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<sst xmlns="http://schemas.openxmlformats.org/spreadsheetml/2006/main" count="32" uniqueCount="31">
  <si>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</si>
  <si>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</si>
  <si>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</si>
  <si>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</si>
  <si>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</si>
  <si>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</si>
  <si>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</si>
  <si>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</si>
  <si>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</si>
  <si>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</si>
  <si>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</si>
  <si>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</si>
  <si>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Zoologie</t>
  </si>
  <si>
    <t>PV de Notes rattrapage  3 ème Semestre</t>
  </si>
  <si>
    <t>NZOO</t>
  </si>
  <si>
    <t>Niveau: 2 ème Année    Section: 1  groupe: 3</t>
  </si>
  <si>
    <t>Spécialité:    Sciences biologiques</t>
  </si>
  <si>
    <t>2134009732</t>
  </si>
  <si>
    <t>LAMRAOUI  LYDIA</t>
  </si>
  <si>
    <t>2134004427</t>
  </si>
  <si>
    <t>BENSETTOUL  IKRAM</t>
  </si>
  <si>
    <t>2034001348</t>
  </si>
  <si>
    <t>HALLAS  WIDAD</t>
  </si>
  <si>
    <t>2034003120</t>
  </si>
  <si>
    <t>HAMMOUDI  YOUSRA</t>
  </si>
  <si>
    <t>2134000936</t>
  </si>
  <si>
    <t>AMMI  IKRAM</t>
  </si>
  <si>
    <t>2134007592</t>
  </si>
  <si>
    <t>MERROUCHE  HANANE</t>
  </si>
  <si>
    <t>2134002642</t>
  </si>
  <si>
    <t>NASRI  AYYOUB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</si>
</sst>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9" spans="1:5" ht="24.75">
      <c r="A19" s="9" t="s">
        <v>4</v>
      </c>
      <c r="B19" s="9"/>
    </row>
    <row r="20" spans="1:5" ht="24.75">
      <c r="A20" s="9" t="s">
        <v>5</v>
      </c>
      <c r="B20" s="9"/>
    </row>
  </sheetData>
  <sheetProtection password="EA5D" sheet="1" objects="1" scenarios="1"/>
  <mergeCells count="15">
    <mergeCell ref="A19:B19"/>
    <mergeCell ref="A20:B2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2023-06-10T10:26:43Z</dcterms:modified>
</cp:coreProperties>
</file>