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25458\"/>
    </mc:Choice>
  </mc:AlternateContent>
  <xr:revisionPtr revIDLastSave="0" documentId="13_ncr:1_{6B27AF70-794C-47CB-A5C5-9866CE10CD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<sst xmlns="http://schemas.openxmlformats.org/spreadsheetml/2006/main" count="54" uniqueCount="53">
  <si>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</si>
  <si>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</si>
  <si>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</si>
  <si>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</si>
  <si>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</si>
  <si>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</si>
  <si>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</si>
  <si>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</si>
  <si>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</si>
  <si>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</si>
  <si>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</si>
  <si>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</si>
  <si>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</si>
  <si>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</si>
  <si>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</si>
  <si>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9</t>
  </si>
  <si>
    <t>Spécialité:   Sciences de la nature et de la vie</t>
  </si>
  <si>
    <t>222234035707</t>
  </si>
  <si>
    <t>AMEZIANE  AYA</t>
  </si>
  <si>
    <t>2034002817</t>
  </si>
  <si>
    <t>LALOUANI  ABDELMOUMEN ZAKARIA</t>
  </si>
  <si>
    <t>2134007685</t>
  </si>
  <si>
    <t>LOUAAR  NADA</t>
  </si>
  <si>
    <t>2134004562</t>
  </si>
  <si>
    <t>BARECHE  KHAOULA</t>
  </si>
  <si>
    <t>2134008332</t>
  </si>
  <si>
    <t>BENBOTT  OUISSAL</t>
  </si>
  <si>
    <t>222234007713</t>
  </si>
  <si>
    <t>BOURAS  MOHAMED AMINE</t>
  </si>
  <si>
    <t>222234055303</t>
  </si>
  <si>
    <t>BOUAKAZ  ABDENNOUR</t>
  </si>
  <si>
    <t>222234018904</t>
  </si>
  <si>
    <t>BOUKEFFA  MERYEM</t>
  </si>
  <si>
    <t>222234019001</t>
  </si>
  <si>
    <t>KHALFALLAH  MOUAADH</t>
  </si>
  <si>
    <t>222234053310</t>
  </si>
  <si>
    <t>SAIB  SARA</t>
  </si>
  <si>
    <t>2134001425</t>
  </si>
  <si>
    <t>CHABBI  NAILA IBTIHEL</t>
  </si>
  <si>
    <t>222234041504</t>
  </si>
  <si>
    <t>ARBOUZE  NADA ABIR</t>
  </si>
  <si>
    <t>2134001431</t>
  </si>
  <si>
    <t>GHITI  NADINE YASMINE</t>
  </si>
  <si>
    <t>222234009914</t>
  </si>
  <si>
    <t>KADI  CHAIMA</t>
  </si>
  <si>
    <t>2134006770</t>
  </si>
  <si>
    <t>MADDI  MOUNCEF LOUAI</t>
  </si>
  <si>
    <t>2134008087</t>
  </si>
  <si>
    <t>MEKKANI  AYA</t>
  </si>
  <si>
    <t>2134005968</t>
  </si>
  <si>
    <t>MIHOUBI  DOUNIA</t>
  </si>
  <si>
    <t>222234029311</t>
  </si>
  <si>
    <t>NAIL  KAOUTHER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</si>
</sst>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rightToLeft="1" tabSelected="1" topLeftCell="A9" workbookViewId="0">
      <selection activeCell="D14" sqref="D14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>
        <v>1.25</v>
      </c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0.5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>
        <v>2.25</v>
      </c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1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1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1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/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/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>
        <v>0</v>
      </c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>
        <v>5.75</v>
      </c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/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/>
      <c r="E22" s="7"/>
    </row>
    <row r="23" spans="1:5" ht="18" x14ac:dyDescent="0.25">
      <c r="A23" s="1">
        <v>13</v>
      </c>
      <c r="B23" s="8" t="s">
        <v>41</v>
      </c>
      <c r="C23" s="2" t="s">
        <v>42</v>
      </c>
      <c r="D23" s="6"/>
      <c r="E23" s="7"/>
    </row>
    <row r="24" spans="1:5" ht="18" x14ac:dyDescent="0.25">
      <c r="A24" s="1">
        <v>14</v>
      </c>
      <c r="B24" s="8" t="s">
        <v>43</v>
      </c>
      <c r="C24" s="2" t="s">
        <v>44</v>
      </c>
      <c r="D24" s="6"/>
      <c r="E24" s="7"/>
    </row>
    <row r="25" spans="1:5" ht="18" x14ac:dyDescent="0.25">
      <c r="A25" s="1">
        <v>15</v>
      </c>
      <c r="B25" s="8" t="s">
        <v>45</v>
      </c>
      <c r="C25" s="2" t="s">
        <v>46</v>
      </c>
      <c r="D25" s="6"/>
      <c r="E25" s="7"/>
    </row>
    <row r="26" spans="1:5" ht="18" x14ac:dyDescent="0.25">
      <c r="A26" s="1">
        <v>16</v>
      </c>
      <c r="B26" s="8" t="s">
        <v>47</v>
      </c>
      <c r="C26" s="2" t="s">
        <v>48</v>
      </c>
      <c r="D26" s="6">
        <v>1.75</v>
      </c>
      <c r="E26" s="7"/>
    </row>
    <row r="27" spans="1:5" ht="18" x14ac:dyDescent="0.25">
      <c r="A27" s="1">
        <v>17</v>
      </c>
      <c r="B27" s="8" t="s">
        <v>49</v>
      </c>
      <c r="C27" s="2" t="s">
        <v>50</v>
      </c>
      <c r="D27" s="6">
        <v>0</v>
      </c>
      <c r="E27" s="7"/>
    </row>
    <row r="28" spans="1:5" ht="18" x14ac:dyDescent="0.25">
      <c r="A28" s="1">
        <v>18</v>
      </c>
      <c r="B28" s="8" t="s">
        <v>51</v>
      </c>
      <c r="C28" s="2" t="s">
        <v>52</v>
      </c>
      <c r="D28" s="6">
        <v>1.75</v>
      </c>
      <c r="E28" s="7"/>
    </row>
    <row r="30" spans="1:5" ht="24.75" x14ac:dyDescent="0.6">
      <c r="A30" s="9" t="s">
        <v>4</v>
      </c>
      <c r="B30" s="9"/>
    </row>
    <row r="31" spans="1:5" ht="24.75" x14ac:dyDescent="0.6">
      <c r="A31" s="9" t="s">
        <v>5</v>
      </c>
      <c r="B31" s="9"/>
    </row>
  </sheetData>
  <sheetProtection password="EA5D" sheet="1" objects="1" scenarios="1"/>
  <mergeCells count="15">
    <mergeCell ref="A30:B30"/>
    <mergeCell ref="A31:B31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8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2023-06-27T11:43:41Z</dcterms:modified>
</cp:coreProperties>
</file>