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36210\"/>
    </mc:Choice>
  </mc:AlternateContent>
  <xr:revisionPtr revIDLastSave="0" documentId="13_ncr:1_{6CD2A06E-E0D5-4A72-9FB1-5FAEB14BA8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  <fileRecoveryPr repairLoad="1"/>
</workbook>
</file>

<file path=xl/sharedStrings.xml><?xml version="1.0" encoding="utf-8"?>
<sst xmlns="http://schemas.openxmlformats.org/spreadsheetml/2006/main" count="42" uniqueCount="41">
  <si>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</si>
  <si>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</si>
  <si>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</si>
  <si>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</si>
  <si>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</si>
  <si>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</si>
  <si>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</si>
  <si>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</si>
  <si>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</si>
  <si>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</si>
  <si>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</si>
  <si>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</si>
  <si>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</si>
  <si>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</si>
  <si>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</si>
  <si>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7</t>
  </si>
  <si>
    <t>Spécialité:   Sciences de la nature et de la vie</t>
  </si>
  <si>
    <t>222234063204</t>
  </si>
  <si>
    <t>BAOUYA  AYA</t>
  </si>
  <si>
    <t>222234015811</t>
  </si>
  <si>
    <t>BROUGUI  AYA RAYANE</t>
  </si>
  <si>
    <t>2134003015</t>
  </si>
  <si>
    <t>BELHOUCHET  OTHMANE</t>
  </si>
  <si>
    <t>222234027410</t>
  </si>
  <si>
    <t>BENDAHRA  AYA</t>
  </si>
  <si>
    <t>222234016218</t>
  </si>
  <si>
    <t>BOUADIS  AYOUB</t>
  </si>
  <si>
    <t>222234045517</t>
  </si>
  <si>
    <t>TADRANET  KAWTHER</t>
  </si>
  <si>
    <t>222234028519</t>
  </si>
  <si>
    <t>SERRB  CHAHINEZ</t>
  </si>
  <si>
    <t>222234069604</t>
  </si>
  <si>
    <t>ABDELHAFID  AYA</t>
  </si>
  <si>
    <t>2134006256</t>
  </si>
  <si>
    <t>OGAB  HANA</t>
  </si>
  <si>
    <t>222234037012</t>
  </si>
  <si>
    <t>GHAOUT  CHAIMA</t>
  </si>
  <si>
    <t>2134004927</t>
  </si>
  <si>
    <t>GOUAT  MRYAMA</t>
  </si>
  <si>
    <t>222234052614</t>
  </si>
  <si>
    <t>MAROUF  FATIMA ZOHRA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</si>
</sst>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rightToLeft="1" tabSelected="1" topLeftCell="A4" workbookViewId="0">
      <selection activeCell="D14" sqref="D14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/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2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1.25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>
        <v>0</v>
      </c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>
        <v>1</v>
      </c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>
        <v>0.25</v>
      </c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/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/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/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>
        <v>2.5</v>
      </c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>
        <v>1.5</v>
      </c>
      <c r="E22" s="7"/>
    </row>
    <row r="24" spans="1:5" ht="24.75" x14ac:dyDescent="0.6">
      <c r="A24" s="9" t="s">
        <v>4</v>
      </c>
      <c r="B24" s="9"/>
    </row>
    <row r="25" spans="1:5" ht="24.75" x14ac:dyDescent="0.6">
      <c r="A25" s="9" t="s">
        <v>5</v>
      </c>
      <c r="B25" s="9"/>
    </row>
  </sheetData>
  <sheetProtection password="EA5D" sheet="1" objects="1" scenarios="1"/>
  <mergeCells count="15">
    <mergeCell ref="A24:B24"/>
    <mergeCell ref="A25:B2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2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2023-06-27T11:47:26Z</dcterms:modified>
</cp:coreProperties>
</file>