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33140\"/>
    </mc:Choice>
  </mc:AlternateContent>
  <xr:revisionPtr revIDLastSave="0" documentId="13_ncr:1_{69D98991-EAB4-4A40-A3AB-6697F4015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  <fileRecoveryPr repairLoad="1"/>
</workbook>
</file>

<file path=xl/sharedStrings.xml><?xml version="1.0" encoding="utf-8"?>
<sst xmlns="http://schemas.openxmlformats.org/spreadsheetml/2006/main" count="34" uniqueCount="33">
  <si>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</si>
  <si>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</si>
  <si>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</si>
  <si>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</si>
  <si>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</si>
  <si>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</si>
  <si>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</si>
  <si>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</si>
  <si>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</si>
  <si>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</si>
  <si>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</si>
  <si>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</si>
  <si>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</si>
  <si>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</si>
  <si>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</si>
  <si>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6</t>
  </si>
  <si>
    <t>Spécialité:   Sciences de la nature et de la vie</t>
  </si>
  <si>
    <t>222234018711</t>
  </si>
  <si>
    <t>BELFADEL  MOHAMED RAMI</t>
  </si>
  <si>
    <t>222234018702</t>
  </si>
  <si>
    <t>BENCHIKHA  MOHAMMED TAYEB</t>
  </si>
  <si>
    <t>222234026603</t>
  </si>
  <si>
    <t>HABCHI  ADEM</t>
  </si>
  <si>
    <t>222234021005</t>
  </si>
  <si>
    <t>KHALDI  LOUBNA</t>
  </si>
  <si>
    <t>2034003031</t>
  </si>
  <si>
    <t>AOUES  NARIMANE</t>
  </si>
  <si>
    <t>2134003168</t>
  </si>
  <si>
    <t>GHOZLANE  MALAK</t>
  </si>
  <si>
    <t>212234012894</t>
  </si>
  <si>
    <t>KADDOUR  BOUTHAINA</t>
  </si>
  <si>
    <t>2134002651</t>
  </si>
  <si>
    <t>LOUNISS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</si>
</sst>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rightToLeft="1" tabSelected="1" workbookViewId="0">
      <selection activeCell="D15" sqref="D15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1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/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/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3.25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0.5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/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/>
      <c r="E18" s="7"/>
    </row>
    <row r="20" spans="1:5" ht="24.75" x14ac:dyDescent="0.6">
      <c r="A20" s="9" t="s">
        <v>4</v>
      </c>
      <c r="B20" s="9"/>
    </row>
    <row r="21" spans="1:5" ht="24.75" x14ac:dyDescent="0.6">
      <c r="A21" s="9" t="s">
        <v>5</v>
      </c>
      <c r="B21" s="9"/>
    </row>
  </sheetData>
  <sheetProtection password="EA5D" sheet="1" objects="1" scenarios="1"/>
  <mergeCells count="15">
    <mergeCell ref="A20:B20"/>
    <mergeCell ref="A21:B2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8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2023-06-27T11:49:10Z</dcterms:modified>
</cp:coreProperties>
</file>