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30157\"/>
    </mc:Choice>
  </mc:AlternateContent>
  <xr:revisionPtr revIDLastSave="0" documentId="13_ncr:1_{9BA37CE2-BDFD-4F6B-8509-A35018693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<sst xmlns="http://schemas.openxmlformats.org/spreadsheetml/2006/main" count="42" uniqueCount="41">
  <si>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</si>
  <si>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</si>
  <si>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</si>
  <si>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</si>
  <si>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</si>
  <si>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</si>
  <si>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</si>
  <si>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</si>
  <si>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</si>
  <si>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</si>
  <si>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</si>
  <si>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</si>
  <si>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</si>
  <si>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</si>
  <si>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</si>
  <si>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</si>
  <si>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</si>
  <si>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</si>
  <si>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</si>
  <si>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</si>
  <si>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</si>
  <si>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2134003191</t>
  </si>
  <si>
    <t>BORDJA  MOUSSA LOQMAN</t>
  </si>
  <si>
    <t>222234057118</t>
  </si>
  <si>
    <t>BELLOUTI  BOUTHAINA</t>
  </si>
  <si>
    <t>222234029408</t>
  </si>
  <si>
    <t>BENKADRI  LINA DJOUHAINA</t>
  </si>
  <si>
    <t>222234057216</t>
  </si>
  <si>
    <t>DJEZAR  ROUIDA</t>
  </si>
  <si>
    <t>2134002557</t>
  </si>
  <si>
    <t>HAMDAOUI  AHLAM</t>
  </si>
  <si>
    <t>222234005305</t>
  </si>
  <si>
    <t>SAHBI  AHMED DHAYAA EDDINE</t>
  </si>
  <si>
    <t>222234087416</t>
  </si>
  <si>
    <t>AOUADI  SAIFELISLEM</t>
  </si>
  <si>
    <t>222234007906</t>
  </si>
  <si>
    <t>LAHMAR  MOHAMED NOUR EL ISLEM</t>
  </si>
  <si>
    <t>222234045619</t>
  </si>
  <si>
    <t>MERAHI  MOHAMED KOSAI</t>
  </si>
  <si>
    <t>2134004847</t>
  </si>
  <si>
    <t>HABBAZ 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</si>
</sst>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rightToLeft="1" tabSelected="1" topLeftCell="A6" workbookViewId="0">
      <selection activeCell="D15" sqref="D1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>
        <v>0.5</v>
      </c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/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0.5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0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0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2.5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/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1.75</v>
      </c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/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/>
      <c r="E22" s="7"/>
    </row>
    <row r="24" spans="1:5" ht="24.75" x14ac:dyDescent="0.6">
      <c r="A24" s="9" t="s">
        <v>4</v>
      </c>
      <c r="B24" s="9"/>
    </row>
    <row r="25" spans="1:5" ht="24.75" x14ac:dyDescent="0.6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2023-06-27T11:45:23Z</dcterms:modified>
</cp:coreProperties>
</file>