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27406\"/>
    </mc:Choice>
  </mc:AlternateContent>
  <xr:revisionPtr revIDLastSave="0" documentId="13_ncr:1_{6407D35A-609F-4656-BCCB-ED8D625873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<sst xmlns="http://schemas.openxmlformats.org/spreadsheetml/2006/main" count="34" uniqueCount="33">
  <si>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</si>
  <si>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</si>
  <si>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</si>
  <si>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</si>
  <si>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</si>
  <si>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</si>
  <si>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</si>
  <si>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</si>
  <si>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</si>
  <si>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</si>
  <si>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</si>
  <si>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</si>
  <si>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</si>
  <si>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</si>
  <si>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</si>
  <si>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4</t>
  </si>
  <si>
    <t>Spécialité:   Sciences de la nature et de la vie</t>
  </si>
  <si>
    <t>2134010274</t>
  </si>
  <si>
    <t>BOUNAB  ABDESSETAR</t>
  </si>
  <si>
    <t>222234007619</t>
  </si>
  <si>
    <t>HAMAIZIA  LINDA</t>
  </si>
  <si>
    <t>222234041117</t>
  </si>
  <si>
    <t>KHALED  SALSABIL</t>
  </si>
  <si>
    <t>2134004724</t>
  </si>
  <si>
    <t>CHEBANA  CHEIMA</t>
  </si>
  <si>
    <t>222234036202</t>
  </si>
  <si>
    <t>TABAA  OUMAIMA FARAH</t>
  </si>
  <si>
    <t>222234090611</t>
  </si>
  <si>
    <t>AOUABDIA  NESRINE</t>
  </si>
  <si>
    <t>222234039002</t>
  </si>
  <si>
    <t>GAOUZ  ASMA</t>
  </si>
  <si>
    <t>222234045509</t>
  </si>
  <si>
    <t>LAGGOUNE  FATIMA EL ZOHRA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</si>
</sst>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rightToLeft="1" tabSelected="1" topLeftCell="A3" workbookViewId="0">
      <selection activeCell="D15" sqref="D15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/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0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>
        <v>2</v>
      </c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/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2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/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0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>
        <v>2</v>
      </c>
      <c r="E18" s="7"/>
    </row>
    <row r="20" spans="1:5" ht="24.75" x14ac:dyDescent="0.6">
      <c r="A20" s="9" t="s">
        <v>4</v>
      </c>
      <c r="B20" s="9"/>
    </row>
    <row r="21" spans="1:5" ht="24.75" x14ac:dyDescent="0.6">
      <c r="A21" s="9" t="s">
        <v>5</v>
      </c>
      <c r="B21" s="9"/>
    </row>
  </sheetData>
  <sheetProtection password="EA5D" sheet="1" objects="1" scenarios="1"/>
  <mergeCells count="15">
    <mergeCell ref="A20:B20"/>
    <mergeCell ref="A21:B21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8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2023-06-27T11:47:59Z</dcterms:modified>
</cp:coreProperties>
</file>