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17738\"/>
    </mc:Choice>
  </mc:AlternateContent>
  <xr:revisionPtr revIDLastSave="0" documentId="13_ncr:1_{B6661DB2-C87A-42BB-B8C2-17B9684A0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<sst xmlns="http://schemas.openxmlformats.org/spreadsheetml/2006/main" count="46" uniqueCount="45">
  <si>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</si>
  <si>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</si>
  <si>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</si>
  <si>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</si>
  <si>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</si>
  <si>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</si>
  <si>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</si>
  <si>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</si>
  <si>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</si>
  <si>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</si>
  <si>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</si>
  <si>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</si>
  <si>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</si>
  <si>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</si>
  <si>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</si>
  <si>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14</t>
  </si>
  <si>
    <t>Spécialité:   Sciences de la nature et de la vie</t>
  </si>
  <si>
    <t>222234020909</t>
  </si>
  <si>
    <t>BERKANI  CHAIMA</t>
  </si>
  <si>
    <t>222234019618</t>
  </si>
  <si>
    <t>BENGATI  WALID</t>
  </si>
  <si>
    <t>222234005511</t>
  </si>
  <si>
    <t>HAMZA  AMAYAS</t>
  </si>
  <si>
    <t>222234016002</t>
  </si>
  <si>
    <t>KHELAIFIA  ASMA</t>
  </si>
  <si>
    <t>222234006208</t>
  </si>
  <si>
    <t>ZIDELMAL  HASSINA</t>
  </si>
  <si>
    <t>172234061415</t>
  </si>
  <si>
    <t>ZINAI  MOHAMMED AMINE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</si>
  <si>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</si>
  <si>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</si>
  <si>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</si>
  <si>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</si>
  <si>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</si>
  <si>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</si>
  <si>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</si>
  <si>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</si>
  <si>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</si>
  <si>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</si>
  <si>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</si>
  <si>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</si>
  <si>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222234065208</t>
  </si>
  <si>
    <t>KAMLI  ACHRAF</t>
  </si>
  <si>
    <t>222234055013</t>
  </si>
  <si>
    <t>OUANZAR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</si>
</sst>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tabSelected="1" topLeftCell="A8" workbookViewId="0">
      <selection activeCell="D11" sqref="D11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2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2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2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/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/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/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8</v>
      </c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>
        <v>2</v>
      </c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0</v>
      </c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>
        <v>0</v>
      </c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>
        <v>0</v>
      </c>
      <c r="E22" s="7"/>
    </row>
    <row r="23" spans="1:5" ht="18" x14ac:dyDescent="0.25">
      <c r="A23" s="1">
        <v>13</v>
      </c>
      <c r="B23" s="8" t="s">
        <v>41</v>
      </c>
      <c r="C23" s="2" t="s">
        <v>42</v>
      </c>
      <c r="D23" s="6">
        <v>0</v>
      </c>
      <c r="E23" s="7"/>
    </row>
    <row r="24" spans="1:5" ht="18" x14ac:dyDescent="0.25">
      <c r="A24" s="1">
        <v>14</v>
      </c>
      <c r="B24" s="8" t="s">
        <v>43</v>
      </c>
      <c r="C24" s="2" t="s">
        <v>44</v>
      </c>
      <c r="D24" s="6">
        <v>3.5</v>
      </c>
      <c r="E24" s="7"/>
    </row>
    <row r="26" spans="1:5" ht="24.75" x14ac:dyDescent="0.6">
      <c r="A26" s="9" t="s">
        <v>4</v>
      </c>
      <c r="B26" s="9"/>
    </row>
    <row r="27" spans="1:5" ht="24.75" x14ac:dyDescent="0.6">
      <c r="A27" s="9" t="s">
        <v>5</v>
      </c>
      <c r="B27" s="9"/>
    </row>
  </sheetData>
  <sheetProtection password="EA5D" sheet="1" objects="1" scenarios="1"/>
  <mergeCells count="15">
    <mergeCell ref="A26:B26"/>
    <mergeCell ref="A27:B2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2023-06-27T11:42:54Z</dcterms:modified>
</cp:coreProperties>
</file>