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réseaux\محاضر الامتحان   السداسي الثاني 2023الاستدراكي\السنة الثانية إعلام آلي\السداسي الرابع\"/>
    </mc:Choice>
  </mc:AlternateContent>
  <xr:revisionPtr revIDLastSave="0" documentId="13_ncr:1_{C2B3D1A1-0E2E-448A-95C1-72F97F30D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<sst xmlns="http://schemas.openxmlformats.org/spreadsheetml/2006/main" count="50" uniqueCount="50">
  <si>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</si>
  <si>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</si>
  <si>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</si>
  <si>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</si>
  <si>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</si>
  <si>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</si>
  <si>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</si>
  <si>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</si>
  <si>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</si>
  <si>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</si>
  <si>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</si>
  <si>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</si>
  <si>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</si>
  <si>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Réseaux</t>
  </si>
  <si>
    <t>محضر نقاط الامتحان الاستدراكي  السداسي الرابع</t>
  </si>
  <si>
    <t>Rés</t>
  </si>
  <si>
    <t>المستوى: السنة الثانيةالمجموعة: 1الفوج: 6</t>
  </si>
  <si>
    <t>التخصص: إعـــــــلام آلـــــي</t>
  </si>
  <si>
    <t>2034000717</t>
  </si>
  <si>
    <t>ALLAOUA  AMET ERRAHMANE</t>
  </si>
  <si>
    <t>2034008344</t>
  </si>
  <si>
    <t>BAHLOUL  MOHAMED</t>
  </si>
  <si>
    <t>1834000907</t>
  </si>
  <si>
    <t>BEKKOUCHE  Randa</t>
  </si>
  <si>
    <t>191934002839</t>
  </si>
  <si>
    <t>Bendada  Mohammed-laid-karim</t>
  </si>
  <si>
    <t>191934001160</t>
  </si>
  <si>
    <t>Berkani  Mohamed</t>
  </si>
  <si>
    <t>2134007343</t>
  </si>
  <si>
    <t>CHERIET  ADNANE</t>
  </si>
  <si>
    <t>2134009540</t>
  </si>
  <si>
    <t>DJABER  YOUSRA</t>
  </si>
  <si>
    <t>2034000862</t>
  </si>
  <si>
    <t>HADJI  AKREM ABD ELKADER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</si>
  <si>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</si>
  <si>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</si>
  <si>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</si>
  <si>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</si>
  <si>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</si>
  <si>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</si>
  <si>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2134001289</t>
  </si>
  <si>
    <t>MAZIZ  LOUAI TAKAI EDDINE</t>
  </si>
  <si>
    <t>2134004836</t>
  </si>
  <si>
    <t>MAZOUZ  KAOUTHAR</t>
  </si>
  <si>
    <t>2134002604</t>
  </si>
  <si>
    <t>MERAKCHI  AMIRA</t>
  </si>
  <si>
    <t>04092071843</t>
  </si>
  <si>
    <t>Naga  Abdallah</t>
  </si>
  <si>
    <t>2034006432</t>
  </si>
  <si>
    <t>RAHIM  ARIDJ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</si>
</sst>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8" zoomScale="130" zoomScaleNormal="130" workbookViewId="0">
      <selection activeCell="D12" sqref="D12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9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6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13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4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6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13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10.5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8</v>
      </c>
      <c r="E26" s="6"/>
    </row>
    <row r="28" spans="1:5" ht="18.75" customHeight="1" x14ac:dyDescent="0.55000000000000004">
      <c r="A28" s="13" t="s">
        <v>9</v>
      </c>
      <c r="B28" s="13"/>
    </row>
    <row r="29" spans="1:5" ht="22.5" x14ac:dyDescent="0.55000000000000004">
      <c r="A29" s="13" t="s">
        <v>10</v>
      </c>
      <c r="B29" s="13"/>
    </row>
    <row r="31" spans="1:5" ht="18.75" x14ac:dyDescent="0.3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2023-06-23T12:16:25Z</dcterms:modified>
</cp:coreProperties>
</file>