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réseaux\محاضر الامتحان   السداسي الثاني 2023الاستدراكي\السنة الثانية إعلام آلي\السداسي الرابع\"/>
    </mc:Choice>
  </mc:AlternateContent>
  <xr:revisionPtr revIDLastSave="0" documentId="13_ncr:1_{37B2E19B-2F98-421C-91AF-C9AFA6008E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<sst xmlns="http://schemas.openxmlformats.org/spreadsheetml/2006/main" count="48" uniqueCount="48">
  <si>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</si>
  <si>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</si>
  <si>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</si>
  <si>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</si>
  <si>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</si>
  <si>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</si>
  <si>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</si>
  <si>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</si>
  <si>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</si>
  <si>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</si>
  <si>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</si>
  <si>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</si>
  <si>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</si>
  <si>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Réseaux</t>
  </si>
  <si>
    <t>محضر نقاط الامتحان الاستدراكي  السداسي الرابع</t>
  </si>
  <si>
    <t>Rés</t>
  </si>
  <si>
    <t>المستوى: السنة الثانيةالمجموعة: 1الفوج: 5</t>
  </si>
  <si>
    <t>التخصص: إعـــــــلام آلـــــي</t>
  </si>
  <si>
    <t>2134005046</t>
  </si>
  <si>
    <t xml:space="preserve">AKACHAT   HADIL </t>
  </si>
  <si>
    <t>191934005147</t>
  </si>
  <si>
    <t>Assoul  Oussama</t>
  </si>
  <si>
    <t>2034001479</t>
  </si>
  <si>
    <t>BADIS  RAMI</t>
  </si>
  <si>
    <t>2134007772</t>
  </si>
  <si>
    <t>BENSLAMA  YASSINE</t>
  </si>
  <si>
    <t>2134000866</t>
  </si>
  <si>
    <t>DAHDOUH  ASMA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</si>
  <si>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</si>
  <si>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</si>
  <si>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</si>
  <si>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</si>
  <si>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</si>
  <si>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</si>
  <si>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2134004371</t>
  </si>
  <si>
    <t>LEKKOU  AMIRA</t>
  </si>
  <si>
    <t>2134001191</t>
  </si>
  <si>
    <t>MAOU  SALAHEDDINE</t>
  </si>
  <si>
    <t>191934004784</t>
  </si>
  <si>
    <t>Mesbah  Oussama abdessalem</t>
  </si>
  <si>
    <t>04092182540</t>
  </si>
  <si>
    <t>Nafir  Abdellah</t>
  </si>
  <si>
    <t>2134000988</t>
  </si>
  <si>
    <t>REGHISS  AYMEN LOKMANE</t>
  </si>
  <si>
    <t>2134002940</t>
  </si>
  <si>
    <t>SMAALI  CHAIMA</t>
  </si>
  <si>
    <t>2134010034</t>
  </si>
  <si>
    <t>TERBAK  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</si>
</sst>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14" zoomScale="145" zoomScaleNormal="145" workbookViewId="0">
      <selection activeCell="D21" sqref="D2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9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0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0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12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7.5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13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6.5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8</v>
      </c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.75" x14ac:dyDescent="0.3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2023-06-23T12:26:14Z</dcterms:modified>
</cp:coreProperties>
</file>