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545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<sst xmlns="http://schemas.openxmlformats.org/spreadsheetml/2006/main" count="40" uniqueCount="39">
  <si>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</si>
  <si>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</si>
  <si>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</si>
  <si>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</si>
  <si>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</si>
  <si>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</si>
  <si>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</si>
  <si>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</si>
  <si>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</si>
  <si>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</si>
  <si>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</si>
  <si>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</si>
  <si>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Immunologie</t>
  </si>
  <si>
    <t>PV de Notes rattrapage  4 ème Semestre</t>
  </si>
  <si>
    <t>NIM</t>
  </si>
  <si>
    <t>Niveau: 2 ème Année    Section: 1  groupe: 8</t>
  </si>
  <si>
    <t>Spécialité:    Sciences biologiques</t>
  </si>
  <si>
    <t>2134010077</t>
  </si>
  <si>
    <t>ARNEB  HADIL</t>
  </si>
  <si>
    <t>2134010061</t>
  </si>
  <si>
    <t>DJELAL  MOUSSA</t>
  </si>
  <si>
    <t>2034006965</t>
  </si>
  <si>
    <t>DAHDOUH  ISLEM</t>
  </si>
  <si>
    <t>2134004364</t>
  </si>
  <si>
    <t>CHEBANA  AMEL</t>
  </si>
  <si>
    <t>2134001690</t>
  </si>
  <si>
    <t>SAHBI  SELSABIL</t>
  </si>
  <si>
    <t>2134009709</t>
  </si>
  <si>
    <t>TALHI  ROUFAIDA</t>
  </si>
  <si>
    <t>2134009070</t>
  </si>
  <si>
    <t>ACHIRI  CHIRAZ</t>
  </si>
  <si>
    <t>2134000937</t>
  </si>
  <si>
    <t>ALLOUANI  IKRAM</t>
  </si>
  <si>
    <t>131334008060</t>
  </si>
  <si>
    <t>MESSAI  Bilel</t>
  </si>
  <si>
    <t>2134009464</t>
  </si>
  <si>
    <t>MANSOURI  AMIRA</t>
  </si>
  <si>
    <t>2134009528</t>
  </si>
  <si>
    <t>YAHIAOUI  NOUR ELYAKINE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</si>
</sst>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rightToLeft="1" tabSelected="1" topLeftCell="A7" workbookViewId="0">
      <selection activeCell="D17" sqref="D1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7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>
        <v>4.5</v>
      </c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/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/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/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6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5.5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5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3.75</v>
      </c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/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/>
      <c r="E21" s="7"/>
    </row>
    <row r="23" spans="1:5" ht="24.75" x14ac:dyDescent="0.6">
      <c r="A23" s="9" t="s">
        <v>4</v>
      </c>
      <c r="B23" s="9"/>
    </row>
    <row r="24" spans="1:5" ht="24.75" x14ac:dyDescent="0.6">
      <c r="A24" s="9" t="s">
        <v>5</v>
      </c>
      <c r="B24" s="9"/>
    </row>
  </sheetData>
  <sheetProtection password="EA5D" sheet="1" objects="1" scenarios="1"/>
  <mergeCells count="15">
    <mergeCell ref="A23:B23"/>
    <mergeCell ref="A24:B2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2018-12-15T09:57:02Z</cp:lastPrinted>
  <dcterms:created xsi:type="dcterms:W3CDTF">2015-12-03T13:23:53Z</dcterms:created>
  <dcterms:modified xsi:type="dcterms:W3CDTF">2023-06-21T20:56:27Z</dcterms:modified>
</cp:coreProperties>
</file>