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37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<sst xmlns="http://schemas.openxmlformats.org/spreadsheetml/2006/main" count="48" uniqueCount="47">
  <si>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</si>
  <si>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</si>
  <si>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</si>
  <si>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</si>
  <si>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</si>
  <si>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</si>
  <si>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</si>
  <si>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</si>
  <si>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</si>
  <si>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</si>
  <si>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</si>
  <si>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</si>
  <si>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</si>
  <si>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</si>
  <si>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</si>
  <si>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</si>
  <si>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</si>
  <si>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</si>
  <si>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</si>
  <si>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</si>
  <si>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</si>
  <si>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</si>
  <si>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</si>
  <si>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2134009964</t>
  </si>
  <si>
    <t>DJELAL  IMANE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</si>
  <si>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</si>
  <si>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</si>
  <si>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</si>
  <si>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</si>
  <si>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</si>
  <si>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</si>
  <si>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</si>
  <si>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</si>
  <si>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2134003002</t>
  </si>
  <si>
    <t>AOUINE  ABDELLAH</t>
  </si>
  <si>
    <t>2134004659</t>
  </si>
  <si>
    <t>GHORAB  SALSEBIL</t>
  </si>
  <si>
    <t>2134005868</t>
  </si>
  <si>
    <t>KOUTI  IKRAM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</si>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</sst>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rightToLeft="1" tabSelected="1" topLeftCell="A9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4.25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3.75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8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10.25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6.75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4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/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3.5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1.75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2.5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5.5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>
        <v>9.5</v>
      </c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8</v>
      </c>
      <c r="E25" s="7"/>
    </row>
    <row r="27" spans="1:5" ht="24.75" x14ac:dyDescent="0.6">
      <c r="A27" s="9" t="s">
        <v>4</v>
      </c>
      <c r="B27" s="9"/>
    </row>
    <row r="28" spans="1:5" ht="24.75" x14ac:dyDescent="0.6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2023-06-21T20:53:41Z</dcterms:modified>
</cp:coreProperties>
</file>