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460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<sst xmlns="http://schemas.openxmlformats.org/spreadsheetml/2006/main" count="36" uniqueCount="35">
  <si>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</si>
  <si>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</si>
  <si>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</si>
  <si>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</si>
  <si>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</si>
  <si>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</si>
  <si>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</si>
  <si>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</si>
  <si>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</si>
  <si>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</si>
  <si>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</si>
  <si>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</si>
  <si>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</si>
  <si>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</si>
  <si>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NIM</t>
  </si>
  <si>
    <t>Niveau: 2 ème Année    Section: 1  groupe: 5</t>
  </si>
  <si>
    <t>Spécialité:    Sciences biologiques</t>
  </si>
  <si>
    <t>2134009754</t>
  </si>
  <si>
    <t>TORKI  YASMINE</t>
  </si>
  <si>
    <t>2134001026</t>
  </si>
  <si>
    <t>KHELLIL  DJAOUHER</t>
  </si>
  <si>
    <t>2134004750</t>
  </si>
  <si>
    <t>ZEGHMAR  AICHA SELSABIL</t>
  </si>
  <si>
    <t>2134008580</t>
  </si>
  <si>
    <t>SID  IBTIHAL</t>
  </si>
  <si>
    <t>2134005975</t>
  </si>
  <si>
    <t>GAMIL  RANIA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</si>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</sst>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4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5.25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4.75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4.5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6.75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7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5.75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11.25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7.75</v>
      </c>
      <c r="E19" s="7"/>
    </row>
    <row r="21" spans="1:5" ht="24.75" x14ac:dyDescent="0.6">
      <c r="A21" s="9" t="s">
        <v>4</v>
      </c>
      <c r="B21" s="9"/>
    </row>
    <row r="22" spans="1:5" ht="24.75" x14ac:dyDescent="0.6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2023-06-21T20:46:21Z</dcterms:modified>
</cp:coreProperties>
</file>