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495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<sst xmlns="http://schemas.openxmlformats.org/spreadsheetml/2006/main" count="40" uniqueCount="39">
  <si>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</si>
  <si>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</si>
  <si>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</si>
  <si>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</si>
  <si>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</si>
  <si>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</si>
  <si>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</si>
  <si>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</si>
  <si>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</si>
  <si>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</si>
  <si>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</si>
  <si>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</si>
  <si>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Immunologie</t>
  </si>
  <si>
    <t>PV de Notes rattrapage  4 ème Semestre</t>
  </si>
  <si>
    <t>NIM</t>
  </si>
  <si>
    <t>Niveau: 2 ème Année    Section: 1  groupe: 4</t>
  </si>
  <si>
    <t>Spécialité:    Sciences biologiques</t>
  </si>
  <si>
    <t>2134013678</t>
  </si>
  <si>
    <t>AMOKRANE  LAMIA</t>
  </si>
  <si>
    <t>2134002871</t>
  </si>
  <si>
    <t>BENSIZERARA  SALSABIL</t>
  </si>
  <si>
    <t>2134004544</t>
  </si>
  <si>
    <t>BENKETFI  HANINE</t>
  </si>
  <si>
    <t>2134007300</t>
  </si>
  <si>
    <t>TADRENT  NOUR EL IMANE</t>
  </si>
  <si>
    <t>2034002567</t>
  </si>
  <si>
    <t>HAOUES  KHADIDJA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</si>
  <si>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</si>
  <si>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</si>
  <si>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</si>
  <si>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</si>
  <si>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</si>
  <si>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</si>
  <si>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</si>
  <si>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</si>
  <si>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2134008090</t>
  </si>
  <si>
    <t>GUELLATI  AYA</t>
  </si>
  <si>
    <t>2134009575</t>
  </si>
  <si>
    <t xml:space="preserve">NASRI   NOURHANE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</si>
</sst>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rightToLeft="1" tabSelected="1" workbookViewId="0">
      <selection activeCell="D15" sqref="D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/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6.75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/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5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7.75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6.5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5.75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7.5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8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6.25</v>
      </c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8.5</v>
      </c>
      <c r="E21" s="7"/>
    </row>
    <row r="23" spans="1:5" ht="24.75" x14ac:dyDescent="0.6">
      <c r="A23" s="9" t="s">
        <v>4</v>
      </c>
      <c r="B23" s="9"/>
    </row>
    <row r="24" spans="1:5" ht="24.75" x14ac:dyDescent="0.6">
      <c r="A24" s="9" t="s">
        <v>5</v>
      </c>
      <c r="B24" s="9"/>
    </row>
  </sheetData>
  <sheetProtection password="EA5D" sheet="1" objects="1" scenarios="1"/>
  <mergeCells count="15">
    <mergeCell ref="A23:B23"/>
    <mergeCell ref="A24:B2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2023-06-21T20:42:49Z</dcterms:modified>
</cp:coreProperties>
</file>