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64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<sst xmlns="http://schemas.openxmlformats.org/spreadsheetml/2006/main" count="50" uniqueCount="49">
  <si>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</si>
  <si>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</si>
  <si>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</si>
  <si>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</si>
  <si>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</si>
  <si>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</si>
  <si>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</si>
  <si>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</si>
  <si>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</si>
  <si>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</si>
  <si>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</si>
  <si>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</si>
  <si>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</si>
  <si>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</si>
  <si>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NMI</t>
  </si>
  <si>
    <t>Niveau: 2 ème Année    Section: 1  groupe: 12</t>
  </si>
  <si>
    <t>Spécialité:    Biotechnologie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</si>
  <si>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</si>
  <si>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</si>
  <si>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</si>
  <si>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</si>
  <si>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</si>
  <si>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</si>
  <si>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</si>
  <si>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</si>
  <si>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</si>
  <si>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</si>
  <si>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</si>
  <si>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</si>
  <si>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</si>
  <si>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</si>
  <si>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1934005806</t>
  </si>
  <si>
    <t>RAGHDI  AMINA AMEL</t>
  </si>
  <si>
    <t>2134007109</t>
  </si>
  <si>
    <t>ZEGHLACHE  AMANI</t>
  </si>
  <si>
    <t>1934005217</t>
  </si>
  <si>
    <t>SIA  IBTESSAM</t>
  </si>
  <si>
    <t>2034006500</t>
  </si>
  <si>
    <t>AIZI  KHADIDJA</t>
  </si>
  <si>
    <t>1934007906</t>
  </si>
  <si>
    <t>AISSAOUI  AKRAM</t>
  </si>
  <si>
    <t>1934001140</t>
  </si>
  <si>
    <t>GASMI  LOUDJINA</t>
  </si>
  <si>
    <t>2134000842</t>
  </si>
  <si>
    <t>KDADRA  AYAT ELMALAK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</si>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</sst>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abSelected="1" topLeftCell="A8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5.75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6.25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5.25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2.25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3.75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/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6.75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10.5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7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6.5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7.75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/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>
        <v>6.25</v>
      </c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6.25</v>
      </c>
      <c r="E25" s="7"/>
    </row>
    <row r="26" spans="1:5" ht="18.75" x14ac:dyDescent="0.3">
      <c r="A26" s="1">
        <v>16</v>
      </c>
      <c r="B26" s="8" t="s">
        <v>47</v>
      </c>
      <c r="C26" s="2" t="s">
        <v>48</v>
      </c>
      <c r="D26" s="6">
        <v>4.25</v>
      </c>
      <c r="E26" s="7"/>
    </row>
    <row r="28" spans="1:5" ht="24.75" x14ac:dyDescent="0.6">
      <c r="A28" s="9" t="s">
        <v>4</v>
      </c>
      <c r="B28" s="9"/>
    </row>
    <row r="29" spans="1:5" ht="24.75" x14ac:dyDescent="0.6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2023-06-21T21:09:24Z</dcterms:modified>
</cp:coreProperties>
</file>