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<sst xmlns="http://schemas.openxmlformats.org/spreadsheetml/2006/main" count="36" uniqueCount="35">
  <si>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</si>
  <si>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</si>
  <si>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</si>
  <si>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</si>
  <si>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</si>
  <si>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</si>
  <si>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</si>
  <si>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</si>
  <si>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</si>
  <si>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</si>
  <si>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</si>
  <si>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</si>
  <si>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</si>
  <si>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</si>
  <si>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NGEN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</si>
  <si>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</si>
  <si>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</si>
  <si>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</si>
  <si>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</si>
  <si>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</si>
  <si>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</si>
  <si>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2134001136</t>
  </si>
  <si>
    <t>BENSLAMA  SELSABIL</t>
  </si>
  <si>
    <t>2134010279</t>
  </si>
  <si>
    <t>BOUNAB  LOUBNA</t>
  </si>
  <si>
    <t>2134001511</t>
  </si>
  <si>
    <t>SAADI  OUARDA</t>
  </si>
  <si>
    <t>2134008209</t>
  </si>
  <si>
    <t>CHOUAL  SARA</t>
  </si>
  <si>
    <t>2134004935</t>
  </si>
  <si>
    <t>AFFOUF  MALAK</t>
  </si>
  <si>
    <t>2134009497</t>
  </si>
  <si>
    <t>ANANNA  CHAIMA</t>
  </si>
  <si>
    <t>2134007154</t>
  </si>
  <si>
    <t>NOURI  DJIHANE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</si>
</sst>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1" spans="1:5" ht="24.75">
      <c r="A21" s="9" t="s">
        <v>4</v>
      </c>
      <c r="B21" s="9"/>
    </row>
    <row r="22" spans="1:5" ht="24.75">
      <c r="A22" s="9" t="s">
        <v>5</v>
      </c>
      <c r="B22" s="9"/>
    </row>
  </sheetData>
  <sheetProtection password="EA5D" sheet="1" objects="1" scenarios="1"/>
  <mergeCells count="15">
    <mergeCell ref="A21:B21"/>
    <mergeCell ref="A22:B22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2023-06-10T10:26:38Z</dcterms:modified>
</cp:coreProperties>
</file>