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<sst xmlns="http://schemas.openxmlformats.org/spreadsheetml/2006/main" count="24" uniqueCount="23">
  <si>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</si>
  <si>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</si>
  <si>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</si>
  <si>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</si>
  <si>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</si>
  <si>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</si>
  <si>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</si>
  <si>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</si>
  <si>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</si>
  <si>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</si>
  <si>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</si>
  <si>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</si>
  <si>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Environnement et développement durable</t>
  </si>
  <si>
    <t>PV de Notes rattrapage  3 ème Semestre</t>
  </si>
  <si>
    <t>NEDDU</t>
  </si>
  <si>
    <t>Niveau: 2 ème Année    Section: 1  groupe: 8</t>
  </si>
  <si>
    <t>Spécialité:    Sciences biologiques</t>
  </si>
  <si>
    <t>2134010061</t>
  </si>
  <si>
    <t>DJELAL  MOUSSA</t>
  </si>
  <si>
    <t>2034006965</t>
  </si>
  <si>
    <t>DAHDOUH  ISLEM</t>
  </si>
  <si>
    <t>2134009709</t>
  </si>
  <si>
    <t>TALHI  ROUFAIDA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</si>
</sst>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5" spans="1:5" ht="24.75">
      <c r="A15" s="9" t="s">
        <v>4</v>
      </c>
      <c r="B15" s="9"/>
    </row>
    <row r="16" spans="1:5" ht="24.75">
      <c r="A16" s="9" t="s">
        <v>5</v>
      </c>
      <c r="B16" s="9"/>
    </row>
  </sheetData>
  <sheetProtection password="EA5D" sheet="1" objects="1" scenarios="1"/>
  <mergeCells count="15">
    <mergeCell ref="A15:B15"/>
    <mergeCell ref="A16:B16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3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2023-06-10T10:26:17Z</dcterms:modified>
</cp:coreProperties>
</file>