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<sst xmlns="http://schemas.openxmlformats.org/spreadsheetml/2006/main" count="42" uniqueCount="41">
  <si>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</si>
  <si>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</si>
  <si>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</si>
  <si>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</si>
  <si>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</si>
  <si>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</si>
  <si>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</si>
  <si>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</si>
  <si>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</si>
  <si>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</si>
  <si>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</si>
  <si>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</si>
  <si>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</si>
  <si>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</si>
  <si>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NBIP-</t>
  </si>
  <si>
    <t>Niveau: 2 ème Année    Section: 1  groupe: 9</t>
  </si>
  <si>
    <t>Spécialité:    Ecologie et Environnement</t>
  </si>
  <si>
    <t>2134007685</t>
  </si>
  <si>
    <t>LOUAAR  NADA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</si>
  <si>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</si>
  <si>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</si>
  <si>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</si>
  <si>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</si>
  <si>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</si>
  <si>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</si>
  <si>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</si>
  <si>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</si>
  <si>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</si>
  <si>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</si>
  <si>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2134008131</t>
  </si>
  <si>
    <t>ABOUBE  IYMENE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</si>
  <si>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</si>
  <si>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</si>
  <si>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</si>
  <si>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</si>
  <si>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</si>
  <si>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</si>
  <si>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</si>
  <si>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</si>
  <si>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2134006022</t>
  </si>
  <si>
    <t>NAGA  SELSABIL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</si>
</sst>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4" spans="1:5" ht="24.75">
      <c r="A24" s="9" t="s">
        <v>4</v>
      </c>
      <c r="B24" s="9"/>
    </row>
    <row r="25" spans="1:5" ht="24.75">
      <c r="A25" s="9" t="s">
        <v>5</v>
      </c>
      <c r="B25" s="9"/>
    </row>
  </sheetData>
  <sheetProtection password="EA5D" sheet="1" objects="1" scenarios="1"/>
  <mergeCells count="15">
    <mergeCell ref="A24:B24"/>
    <mergeCell ref="A25:B25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2023-06-10T10:27:38Z</dcterms:modified>
</cp:coreProperties>
</file>