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<sst xmlns="http://schemas.openxmlformats.org/spreadsheetml/2006/main" count="40" uniqueCount="39">
  <si>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</si>
  <si>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</si>
  <si>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</si>
  <si>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</si>
  <si>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</si>
  <si>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</si>
  <si>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</si>
  <si>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</si>
  <si>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</si>
  <si>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</si>
  <si>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</si>
  <si>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</si>
  <si>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Biophysique</t>
  </si>
  <si>
    <t>PV de Notes rattrapage  3 ème Semestre</t>
  </si>
  <si>
    <t>NBIP</t>
  </si>
  <si>
    <t>Niveau: 2 ème Année    Section: 1  groupe: 8</t>
  </si>
  <si>
    <t>Spécialité:    Sciences biologiques</t>
  </si>
  <si>
    <t>2134010077</t>
  </si>
  <si>
    <t>ARNEB  HADIL</t>
  </si>
  <si>
    <t>2134003268</t>
  </si>
  <si>
    <t>BELGHOUL  HADIL</t>
  </si>
  <si>
    <t>2134010045</t>
  </si>
  <si>
    <t>BOURAS  LAMIA</t>
  </si>
  <si>
    <t>2134010061</t>
  </si>
  <si>
    <t>DJELAL  MOUSSA</t>
  </si>
  <si>
    <t>2034006965</t>
  </si>
  <si>
    <t>DAHDOUH  ISLEM</t>
  </si>
  <si>
    <t>2134004364</t>
  </si>
  <si>
    <t>CHEBANA  AMEL</t>
  </si>
  <si>
    <t>2134009709</t>
  </si>
  <si>
    <t>TALHI  ROUFAIDA</t>
  </si>
  <si>
    <t>2134009070</t>
  </si>
  <si>
    <t>ACHIRI  CHIRAZ</t>
  </si>
  <si>
    <t>2134000937</t>
  </si>
  <si>
    <t>ALLOUANI  IKRAM</t>
  </si>
  <si>
    <t>2134009975</t>
  </si>
  <si>
    <t>LEKKOU  BOUTHAINA</t>
  </si>
  <si>
    <t>131334008060</t>
  </si>
  <si>
    <t>MESSAI  Bilel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</si>
</sst>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6" spans="1:5" ht="18.75">
      <c r="A16" s="1">
        <v>6</v>
      </c>
      <c r="B16" s="8" t="s">
        <v>27</v>
      </c>
      <c r="C16" s="2" t="s">
        <v>28</v>
      </c>
      <c r="D16" s="6"/>
      <c r="E16" s="7"/>
    </row>
    <row r="17" spans="1:5" ht="18.75">
      <c r="A17" s="1">
        <v>7</v>
      </c>
      <c r="B17" s="8" t="s">
        <v>29</v>
      </c>
      <c r="C17" s="2" t="s">
        <v>30</v>
      </c>
      <c r="D17" s="6"/>
      <c r="E17" s="7"/>
    </row>
    <row r="18" spans="1:5" ht="18.75">
      <c r="A18" s="1">
        <v>8</v>
      </c>
      <c r="B18" s="8" t="s">
        <v>31</v>
      </c>
      <c r="C18" s="2" t="s">
        <v>32</v>
      </c>
      <c r="D18" s="6"/>
      <c r="E18" s="7"/>
    </row>
    <row r="19" spans="1:5" ht="18.75">
      <c r="A19" s="1">
        <v>9</v>
      </c>
      <c r="B19" s="8" t="s">
        <v>33</v>
      </c>
      <c r="C19" s="2" t="s">
        <v>34</v>
      </c>
      <c r="D19" s="6"/>
      <c r="E19" s="7"/>
    </row>
    <row r="20" spans="1:5" ht="18.75">
      <c r="A20" s="1">
        <v>10</v>
      </c>
      <c r="B20" s="8" t="s">
        <v>35</v>
      </c>
      <c r="C20" s="2" t="s">
        <v>36</v>
      </c>
      <c r="D20" s="6"/>
      <c r="E20" s="7"/>
    </row>
    <row r="21" spans="1:5" ht="18.75">
      <c r="A21" s="1">
        <v>11</v>
      </c>
      <c r="B21" s="8" t="s">
        <v>37</v>
      </c>
      <c r="C21" s="2" t="s">
        <v>38</v>
      </c>
      <c r="D21" s="6"/>
      <c r="E21" s="7"/>
    </row>
    <row r="23" spans="1:5" ht="24.75">
      <c r="A23" s="9" t="s">
        <v>4</v>
      </c>
      <c r="B23" s="9"/>
    </row>
    <row r="24" spans="1:5" ht="24.75">
      <c r="A24" s="9" t="s">
        <v>5</v>
      </c>
      <c r="B24" s="9"/>
    </row>
  </sheetData>
  <sheetProtection password="EA5D" sheet="1" objects="1" scenarios="1"/>
  <mergeCells count="15">
    <mergeCell ref="A23:B23"/>
    <mergeCell ref="A24:B24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1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2023-06-10T10:26:32Z</dcterms:modified>
</cp:coreProperties>
</file>