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<sst xmlns="http://schemas.openxmlformats.org/spreadsheetml/2006/main" count="48" uniqueCount="47">
  <si>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</si>
  <si>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</si>
  <si>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</si>
  <si>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</si>
  <si>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</si>
  <si>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</si>
  <si>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</si>
  <si>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</si>
  <si>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</si>
  <si>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</si>
  <si>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</si>
  <si>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</si>
  <si>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</si>
  <si>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</si>
  <si>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</si>
  <si>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</si>
  <si>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</si>
  <si>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</si>
  <si>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</si>
  <si>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</si>
  <si>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</si>
  <si>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</si>
  <si>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</si>
  <si>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</si>
  <si>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</si>
  <si>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2134002926</t>
  </si>
  <si>
    <t>BOULGHOBRA  CHEYMA</t>
  </si>
  <si>
    <t>2134009964</t>
  </si>
  <si>
    <t>DJELAL  IMANE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</si>
  <si>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</si>
  <si>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</si>
  <si>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</si>
  <si>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</si>
  <si>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</si>
  <si>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</si>
  <si>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</si>
  <si>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</si>
  <si>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2134003002</t>
  </si>
  <si>
    <t>AOUINE  ABDELLAH</t>
  </si>
  <si>
    <t>2134004659</t>
  </si>
  <si>
    <t>GHORAB  SALSEBIL</t>
  </si>
  <si>
    <t>2134005868</t>
  </si>
  <si>
    <t>KOUTI  IKRAM</t>
  </si>
  <si>
    <t>2134000984</t>
  </si>
  <si>
    <t>MERAZKA  AYA SELSABIL</t>
  </si>
  <si>
    <t>2134008868</t>
  </si>
  <si>
    <t>MOSBAHI  MANAR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</si>
</sst>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7" spans="1:5" ht="24.75">
      <c r="A27" s="9" t="s">
        <v>4</v>
      </c>
      <c r="B27" s="9"/>
    </row>
    <row r="28" spans="1:5" ht="24.75">
      <c r="A28" s="9" t="s">
        <v>5</v>
      </c>
      <c r="B28" s="9"/>
    </row>
  </sheetData>
  <sheetProtection password="EA5D" sheet="1" objects="1" scenarios="1"/>
  <mergeCells count="15">
    <mergeCell ref="A27:B27"/>
    <mergeCell ref="A28:B2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2023-06-10T10:26:31Z</dcterms:modified>
</cp:coreProperties>
</file>