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<sst xmlns="http://schemas.openxmlformats.org/spreadsheetml/2006/main" count="34" uniqueCount="33">
  <si>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</si>
  <si>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</si>
  <si>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</si>
  <si>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</si>
  <si>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</si>
  <si>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</si>
  <si>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</si>
  <si>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</si>
  <si>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</si>
  <si>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</si>
  <si>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</si>
  <si>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</si>
  <si>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Biophysique</t>
  </si>
  <si>
    <t>PV de Notes rattrapage  3 ème Semestre</t>
  </si>
  <si>
    <t>NBIP</t>
  </si>
  <si>
    <t>Niveau: 2 ème Année    Section: 1  groupe: 1</t>
  </si>
  <si>
    <t>Spécialité:    Sciences biologiques</t>
  </si>
  <si>
    <t>2134004842</t>
  </si>
  <si>
    <t>OUNISSI  LAMIS</t>
  </si>
  <si>
    <t>2134010056</t>
  </si>
  <si>
    <t>AMEFJOUDJ  MANAL</t>
  </si>
  <si>
    <t>2034002644</t>
  </si>
  <si>
    <t>BELKAMEL  RAYANE</t>
  </si>
  <si>
    <t>2134006702</t>
  </si>
  <si>
    <t>BENCHIKHA  RAHMA</t>
  </si>
  <si>
    <t>2134002861</t>
  </si>
  <si>
    <t>HADJOU  SARRA</t>
  </si>
  <si>
    <t>2134001476</t>
  </si>
  <si>
    <t>DEHDOUH  HOUDA</t>
  </si>
  <si>
    <t>2134009257</t>
  </si>
  <si>
    <t>ZIADI  HOUSSNA</t>
  </si>
  <si>
    <t>2134005869</t>
  </si>
  <si>
    <t>SID  IKRAM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</si>
</sst>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20" spans="1:5" ht="24.75">
      <c r="A20" s="9" t="s">
        <v>4</v>
      </c>
      <c r="B20" s="9"/>
    </row>
    <row r="21" spans="1:5" ht="24.75">
      <c r="A21" s="9" t="s">
        <v>5</v>
      </c>
      <c r="B21" s="9"/>
    </row>
  </sheetData>
  <sheetProtection password="EA5D" sheet="1" objects="1" scenarios="1"/>
  <mergeCells count="15">
    <mergeCell ref="A20:B20"/>
    <mergeCell ref="A21:B21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8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2023-06-10T10:26:25Z</dcterms:modified>
</cp:coreProperties>
</file>