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35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<sst xmlns="http://schemas.openxmlformats.org/spreadsheetml/2006/main" count="38" uniqueCount="37">
  <si>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</si>
  <si>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</si>
  <si>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</si>
  <si>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</si>
  <si>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</si>
  <si>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</si>
  <si>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</si>
  <si>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</si>
  <si>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</si>
  <si>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</si>
  <si>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</si>
  <si>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</si>
  <si>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Biochimie</t>
  </si>
  <si>
    <t>PV de Notes rattrapage  3 ème Semestre</t>
  </si>
  <si>
    <t>NBIO</t>
  </si>
  <si>
    <t>Niveau: 2 ème Année    Section: 1  groupe: 5</t>
  </si>
  <si>
    <t>Spécialité:    Sciences biologiques</t>
  </si>
  <si>
    <t>2134009748</t>
  </si>
  <si>
    <t>LAMRAOUI  NOUR EL  YAQINE</t>
  </si>
  <si>
    <t>2134010235</t>
  </si>
  <si>
    <t>BENMAMMAR  IKRAM</t>
  </si>
  <si>
    <t>2134009754</t>
  </si>
  <si>
    <t>TORKI  YASMINE</t>
  </si>
  <si>
    <t>2134005873</t>
  </si>
  <si>
    <t>DJEBBAR  IMEN</t>
  </si>
  <si>
    <t>2034002684</t>
  </si>
  <si>
    <t>HAMBLI  SALSABIL</t>
  </si>
  <si>
    <t>2134004750</t>
  </si>
  <si>
    <t>ZEGHMAR  AICHA SELSABIL</t>
  </si>
  <si>
    <t>2134005975</t>
  </si>
  <si>
    <t>GAMIL  RANIA</t>
  </si>
  <si>
    <t>2134002540</t>
  </si>
  <si>
    <t>MEKHENNENE  AYAT ALLAH MOUNIR</t>
  </si>
  <si>
    <t>2134010053</t>
  </si>
  <si>
    <t>MERABET  MALEK</t>
  </si>
  <si>
    <t>2134004496</t>
  </si>
  <si>
    <t>MORRI  BOUTHAINA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</si>
</sst>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rightToLeft="1" tabSelected="1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7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2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13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7.5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6.5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8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8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13.5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5.5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6</v>
      </c>
      <c r="E20" s="7"/>
    </row>
    <row r="22" spans="1:5" ht="24.75" x14ac:dyDescent="0.6">
      <c r="A22" s="9" t="s">
        <v>4</v>
      </c>
      <c r="B22" s="9"/>
    </row>
    <row r="23" spans="1:5" ht="24.75" x14ac:dyDescent="0.6">
      <c r="A23" s="9" t="s">
        <v>5</v>
      </c>
      <c r="B23" s="9"/>
    </row>
  </sheetData>
  <sheetProtection password="EA5D" sheet="1" objects="1" scenarios="1"/>
  <mergeCells count="15">
    <mergeCell ref="A22:B22"/>
    <mergeCell ref="A23:B2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0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2023-06-23T09:21:05Z</dcterms:modified>
</cp:coreProperties>
</file>