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07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<sst xmlns="http://schemas.openxmlformats.org/spreadsheetml/2006/main" count="36" uniqueCount="35">
  <si>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</si>
  <si>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</si>
  <si>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</si>
  <si>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</si>
  <si>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</si>
  <si>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</si>
  <si>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</si>
  <si>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</si>
  <si>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</si>
  <si>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</si>
  <si>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</si>
  <si>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</si>
  <si>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Biochimie</t>
  </si>
  <si>
    <t>PV de Notes rattrapage  3 ème Semestre</t>
  </si>
  <si>
    <t>NBIO</t>
  </si>
  <si>
    <t>Niveau: 2 ème Année    Section: 1  groupe: 4</t>
  </si>
  <si>
    <t>Spécialité:    Sciences biologiques</t>
  </si>
  <si>
    <t>2134013678</t>
  </si>
  <si>
    <t>AMOKRANE  LAMIA</t>
  </si>
  <si>
    <t>2134007209</t>
  </si>
  <si>
    <t>BELKHIRI  SAFI EDDINE</t>
  </si>
  <si>
    <t>2134010266</t>
  </si>
  <si>
    <t>BOUCHELAGHEM  CHEIMA</t>
  </si>
  <si>
    <t>2034002567</t>
  </si>
  <si>
    <t>HAOUES  KHADIDJA</t>
  </si>
  <si>
    <t>2134006185</t>
  </si>
  <si>
    <t>DIR  MERIEM</t>
  </si>
  <si>
    <t>2134008808</t>
  </si>
  <si>
    <t>RABHALLAH  AMIRA</t>
  </si>
  <si>
    <t>2134013499</t>
  </si>
  <si>
    <t>SAOUDI  ABDERREZAK</t>
  </si>
  <si>
    <t>2134008090</t>
  </si>
  <si>
    <t>GUELLATI  AYA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</si>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</sst>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/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6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9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8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10.5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10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10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8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7.5</v>
      </c>
      <c r="E19" s="7"/>
    </row>
    <row r="21" spans="1:5" ht="24.75" x14ac:dyDescent="0.6">
      <c r="A21" s="9" t="s">
        <v>4</v>
      </c>
      <c r="B21" s="9"/>
    </row>
    <row r="22" spans="1:5" ht="24.75" x14ac:dyDescent="0.6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2023-06-23T09:17:58Z</dcterms:modified>
</cp:coreProperties>
</file>