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<sst xmlns="http://schemas.openxmlformats.org/spreadsheetml/2006/main" count="48" uniqueCount="48">
  <si>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</si>
  <si>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</si>
  <si>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</si>
  <si>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</si>
  <si>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</si>
  <si>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</si>
  <si>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</si>
  <si>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</si>
  <si>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</si>
  <si>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</si>
  <si>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</si>
  <si>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</si>
  <si>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</si>
  <si>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</si>
  <si>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</si>
  <si>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</si>
  <si>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7</t>
  </si>
  <si>
    <t>التخصص:  اعلام آلي</t>
  </si>
  <si>
    <t>2234006402</t>
  </si>
  <si>
    <t>ALLAOUA  ROUA</t>
  </si>
  <si>
    <t>2234036313</t>
  </si>
  <si>
    <t>BEKKOUCHE  DJAOUED</t>
  </si>
  <si>
    <t>2234061202</t>
  </si>
  <si>
    <t>BENSIZERARA  AMINA</t>
  </si>
  <si>
    <t>2234018716</t>
  </si>
  <si>
    <t>BENZAOUI  MOHAMMED</t>
  </si>
  <si>
    <t>2234005501</t>
  </si>
  <si>
    <t>BOUBA  AMANI</t>
  </si>
  <si>
    <t>2234038118</t>
  </si>
  <si>
    <t>BOUHALI  KHALIL</t>
  </si>
  <si>
    <t>2234020918</t>
  </si>
  <si>
    <t>BOUMERGOUD  ABDERREZZAQ</t>
  </si>
  <si>
    <t>2234063502</t>
  </si>
  <si>
    <t>DJERIDI  NESRINE</t>
  </si>
  <si>
    <t>2234017102</t>
  </si>
  <si>
    <t>FERKANI  RANYA</t>
  </si>
  <si>
    <t>2234061419</t>
  </si>
  <si>
    <t>HENNI  MERIEM</t>
  </si>
  <si>
    <t>2234007920</t>
  </si>
  <si>
    <t>MAACHE  MARIEM DOUAA</t>
  </si>
  <si>
    <t>2234045614</t>
  </si>
  <si>
    <t>MEBARKI  MOHAMED SALAH</t>
  </si>
  <si>
    <t>04092299623</t>
  </si>
  <si>
    <t>MEDFOUNI  Fares Dhia Eddine</t>
  </si>
  <si>
    <t>2234030215</t>
  </si>
  <si>
    <t>SERRAB  HOUDA</t>
  </si>
  <si>
    <t>2234008502</t>
  </si>
  <si>
    <t>YOUCEF KHODJA  WAEL ABDELMADJID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</si>
</sst>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8" workbookViewId="0">
      <selection activeCell="D16" sqref="D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6.75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11.5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4.25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6.5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7.5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8.75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5.5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7.75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9.25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3" t="s">
        <v>9</v>
      </c>
      <c r="B27" s="13"/>
    </row>
    <row r="28" spans="1:5" ht="22.5">
      <c r="A28" s="13" t="s">
        <v>10</v>
      </c>
      <c r="B28" s="13"/>
    </row>
    <row r="30" spans="1:5" ht="18.75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2023-06-18T14:18:55Z</dcterms:modified>
</cp:coreProperties>
</file>