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<sst xmlns="http://schemas.openxmlformats.org/spreadsheetml/2006/main" count="56" uniqueCount="56">
  <si>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</si>
  <si>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</si>
  <si>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</si>
  <si>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</si>
  <si>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</si>
  <si>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</si>
  <si>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</si>
  <si>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</si>
  <si>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</si>
  <si>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</si>
  <si>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</si>
  <si>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</si>
  <si>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</si>
  <si>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</si>
  <si>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</si>
  <si>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</si>
  <si>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6</t>
  </si>
  <si>
    <t>التخصص:  اعلام آلي</t>
  </si>
  <si>
    <t>2234062209</t>
  </si>
  <si>
    <t>ACHICHE  SALSABIL</t>
  </si>
  <si>
    <t>2234021506</t>
  </si>
  <si>
    <t>BAAZIZ  SEYFEDDINE</t>
  </si>
  <si>
    <t>2234017809</t>
  </si>
  <si>
    <t>BENABOUD  SALAH EDDINE</t>
  </si>
  <si>
    <t>2234015819</t>
  </si>
  <si>
    <t>BENSIAHMED  AHMED SAMIR</t>
  </si>
  <si>
    <t>2234063403</t>
  </si>
  <si>
    <t>BOUABELLOU  ABDERRAHIM</t>
  </si>
  <si>
    <t>2234038104</t>
  </si>
  <si>
    <t>BOULKHARFANE  OUSSAMA</t>
  </si>
  <si>
    <t>2234019505</t>
  </si>
  <si>
    <t>CHAIB  HAYTHEM</t>
  </si>
  <si>
    <t>2234032511</t>
  </si>
  <si>
    <t>DIB  ANFEL</t>
  </si>
  <si>
    <t>04092299621</t>
  </si>
  <si>
    <t>DIB  Oussama Ibrahim</t>
  </si>
  <si>
    <t>2234029603</t>
  </si>
  <si>
    <t>DJERBELLOU  MOHAMED CHOUAIB</t>
  </si>
  <si>
    <t>2234019518</t>
  </si>
  <si>
    <t>FERHOUN  WISSAM</t>
  </si>
  <si>
    <t>2234016803</t>
  </si>
  <si>
    <t>GHALMI  DJOUHAR</t>
  </si>
  <si>
    <t>2234052714</t>
  </si>
  <si>
    <t>GUESMIR  MOUAMMED MOUNDJI</t>
  </si>
  <si>
    <t>2234020514</t>
  </si>
  <si>
    <t>HAMDOUD  MOHAMED EL HOCINE</t>
  </si>
  <si>
    <t>2234021518</t>
  </si>
  <si>
    <t>HASNAOUI  MOHAMMED TAMER LOUAI</t>
  </si>
  <si>
    <t>2234041306</t>
  </si>
  <si>
    <t>LACHELAK  ALA EDDINE</t>
  </si>
  <si>
    <t>2234021312</t>
  </si>
  <si>
    <t>LOUAFI  AHMED YACINE</t>
  </si>
  <si>
    <t>2234039003</t>
  </si>
  <si>
    <t>SAKER  ANIS</t>
  </si>
  <si>
    <t>2234017111</t>
  </si>
  <si>
    <t>TAR  RAHMA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</si>
</sst>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9" workbookViewId="0">
      <selection activeCell="D14" sqref="D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8.5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8.75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9.75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5.25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7.25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2.5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6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>
        <v>6.25</v>
      </c>
      <c r="E29" s="6"/>
    </row>
    <row r="31" spans="1:5" ht="18.75" customHeight="1">
      <c r="A31" s="13" t="s">
        <v>9</v>
      </c>
      <c r="B31" s="13"/>
    </row>
    <row r="32" spans="1:5" ht="22.5">
      <c r="A32" s="13" t="s">
        <v>10</v>
      </c>
      <c r="B32" s="13"/>
    </row>
    <row r="34" spans="1:5" ht="18.75">
      <c r="A34" s="12"/>
      <c r="B34" s="12"/>
      <c r="C34" s="12"/>
      <c r="D34" s="12"/>
      <c r="E3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2023-06-18T14:06:06Z</dcterms:modified>
</cp:coreProperties>
</file>