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<sst xmlns="http://schemas.openxmlformats.org/spreadsheetml/2006/main" count="48" uniqueCount="48">
  <si>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</si>
  <si>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</si>
  <si>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</si>
  <si>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</si>
  <si>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</si>
  <si>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</si>
  <si>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</si>
  <si>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</si>
  <si>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</si>
  <si>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</si>
  <si>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</si>
  <si>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</si>
  <si>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</si>
  <si>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</si>
  <si>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</si>
  <si>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</si>
  <si>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3</t>
  </si>
  <si>
    <t>التخصص:  اعلام آلي</t>
  </si>
  <si>
    <t>2234360620</t>
  </si>
  <si>
    <t>BEDGHIOU  NADER MOUMTEZ</t>
  </si>
  <si>
    <t>2234048110</t>
  </si>
  <si>
    <t>BENKOUSSAS  IMEN</t>
  </si>
  <si>
    <t>2234006403</t>
  </si>
  <si>
    <t>BOUZID  RAIF</t>
  </si>
  <si>
    <t>2234006117</t>
  </si>
  <si>
    <t>DJEGHLOUL  DJAOUAD</t>
  </si>
  <si>
    <t>2234090403</t>
  </si>
  <si>
    <t>HAFID  MEI-HIDJENE</t>
  </si>
  <si>
    <t>2234005711</t>
  </si>
  <si>
    <t>KHOUALDI  ISSLEM</t>
  </si>
  <si>
    <t>2234010406</t>
  </si>
  <si>
    <t>LAOUAR  NASSIM</t>
  </si>
  <si>
    <t>2234085811</t>
  </si>
  <si>
    <t>MALKI  HAIDER DHIA EDDINE</t>
  </si>
  <si>
    <t>2234053702</t>
  </si>
  <si>
    <t>MAROUF  MAHMOUD</t>
  </si>
  <si>
    <t>2234019215</t>
  </si>
  <si>
    <t>MEROUANI  NACER EDDINE</t>
  </si>
  <si>
    <t>2234006809</t>
  </si>
  <si>
    <t>NOUAR  SOUNDOUS WISSAL</t>
  </si>
  <si>
    <t>2234006616</t>
  </si>
  <si>
    <t>OUILI  ELABIDDINE</t>
  </si>
  <si>
    <t>2234059807</t>
  </si>
  <si>
    <t>REMACHE  HAITHEM</t>
  </si>
  <si>
    <t>2234059803</t>
  </si>
  <si>
    <t>TRAD  FARES</t>
  </si>
  <si>
    <t>2234092107</t>
  </si>
  <si>
    <t>ZERDANI  TEDJ EDDINE HACENE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</si>
</sst>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8" workbookViewId="0">
      <selection activeCell="D12" sqref="D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11.5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7.25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6.5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10.25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11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2.25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10</v>
      </c>
      <c r="E25" s="6"/>
    </row>
    <row r="27" spans="1:5" ht="18.75" customHeight="1">
      <c r="A27" s="13" t="s">
        <v>9</v>
      </c>
      <c r="B27" s="13"/>
    </row>
    <row r="28" spans="1:5" ht="22.5">
      <c r="A28" s="13" t="s">
        <v>10</v>
      </c>
      <c r="B28" s="13"/>
    </row>
    <row r="30" spans="1:5" ht="18.75">
      <c r="A30" s="12"/>
      <c r="B30" s="12"/>
      <c r="C30" s="12"/>
      <c r="D30" s="12"/>
      <c r="E3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2023-06-18T13:15:16Z</dcterms:modified>
</cp:coreProperties>
</file>