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<sst xmlns="http://schemas.openxmlformats.org/spreadsheetml/2006/main" count="58" uniqueCount="58">
  <si>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</si>
  <si>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</si>
  <si>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</si>
  <si>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</si>
  <si>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</si>
  <si>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</si>
  <si>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</si>
  <si>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</si>
  <si>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</si>
  <si>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</si>
  <si>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</si>
  <si>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</si>
  <si>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</si>
  <si>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</si>
  <si>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</si>
  <si>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</si>
  <si>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2</t>
  </si>
  <si>
    <t>التخصص: رياضيات و اعلام آلي</t>
  </si>
  <si>
    <t>2133046070</t>
  </si>
  <si>
    <t>Amraoui  Romaissa</t>
  </si>
  <si>
    <t>2134004581</t>
  </si>
  <si>
    <t xml:space="preserve">BADAOUI   DOUNIA </t>
  </si>
  <si>
    <t>2134002650</t>
  </si>
  <si>
    <t>BELGHOUL  AYOUB DIA EDDINE</t>
  </si>
  <si>
    <t>2134003477</t>
  </si>
  <si>
    <t>BELKHIRI  OUSSAMA</t>
  </si>
  <si>
    <t>2134007346</t>
  </si>
  <si>
    <t>BENBOURAS  MOHAMED ILYES</t>
  </si>
  <si>
    <t>2134002564</t>
  </si>
  <si>
    <t>BENIDIR  Ahmed-chouaib</t>
  </si>
  <si>
    <t>191934002485</t>
  </si>
  <si>
    <t>BESSILA  Khaled</t>
  </si>
  <si>
    <t>2134010301</t>
  </si>
  <si>
    <t>BOUKELKOUL  ISRA</t>
  </si>
  <si>
    <t>04091838687</t>
  </si>
  <si>
    <t>BOURAS  Loutfi</t>
  </si>
  <si>
    <t>2134009333</t>
  </si>
  <si>
    <t>BRAHIMI  YASSER</t>
  </si>
  <si>
    <t>2134009280</t>
  </si>
  <si>
    <t>CHOUAF  ABDERRAFAA</t>
  </si>
  <si>
    <t>2134007349</t>
  </si>
  <si>
    <t>HAMEL  MOUNDER</t>
  </si>
  <si>
    <t>2134003301</t>
  </si>
  <si>
    <t>HANACHI  WASSIM</t>
  </si>
  <si>
    <t>2134004704</t>
  </si>
  <si>
    <t>LAMRI  CHIHAB</t>
  </si>
  <si>
    <t>2134003041</t>
  </si>
  <si>
    <t>LITIM  FATIMA ZOHRA</t>
  </si>
  <si>
    <t>2134003384</t>
  </si>
  <si>
    <t>RAFAI  ABDERAHIM</t>
  </si>
  <si>
    <t>2034011723</t>
  </si>
  <si>
    <t>SABRINA  DJOUANI</t>
  </si>
  <si>
    <t>191934012599</t>
  </si>
  <si>
    <t>Talhi  Imad.Eddine</t>
  </si>
  <si>
    <t>2134001247</t>
  </si>
  <si>
    <t>TIR  AZZEDDINE WALID</t>
  </si>
  <si>
    <t>2034011494</t>
  </si>
  <si>
    <t>ZAIDI  RACHAD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</si>
</sst>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topLeftCell="A10" workbookViewId="0">
      <selection activeCell="D13" sqref="D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6.5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1.5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6.5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4.25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/>
      <c r="E30" s="6"/>
    </row>
    <row r="32" spans="1:5" ht="18.75" customHeight="1">
      <c r="A32" s="18" t="s">
        <v>9</v>
      </c>
      <c r="B32" s="18"/>
    </row>
    <row r="33" spans="1:5" ht="22.5">
      <c r="A33" s="18" t="s">
        <v>10</v>
      </c>
      <c r="B33" s="18"/>
    </row>
    <row r="35" spans="1:5" ht="18.75">
      <c r="A35" s="17"/>
      <c r="B35" s="17"/>
      <c r="C35" s="17"/>
      <c r="D35" s="17"/>
      <c r="E35" s="17"/>
    </row>
  </sheetData>
  <sheetProtection password="EA5D" sheet="1" objects="1" scenarios="1" selectLockedCells="1"/>
  <mergeCells count="16">
    <mergeCell ref="A35:E35"/>
    <mergeCell ref="A32:B32"/>
    <mergeCell ref="A33:B33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2023-06-18T14:51:52Z</dcterms:modified>
</cp:coreProperties>
</file>