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<sst xmlns="http://schemas.openxmlformats.org/spreadsheetml/2006/main" count="50" uniqueCount="50">
  <si>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</si>
  <si>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</si>
  <si>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</si>
  <si>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</si>
  <si>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</si>
  <si>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</si>
  <si>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</si>
  <si>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</si>
  <si>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</si>
  <si>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</si>
  <si>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</si>
  <si>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</si>
  <si>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</si>
  <si>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</si>
  <si>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</si>
  <si>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</si>
  <si>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2</t>
  </si>
  <si>
    <t>التخصص:  اعلام آلي</t>
  </si>
  <si>
    <t>2234020910</t>
  </si>
  <si>
    <t>BECHAIRIA  CHEYMA</t>
  </si>
  <si>
    <t>2234063401</t>
  </si>
  <si>
    <t>BENKHALAF  ABDERRAHMANE</t>
  </si>
  <si>
    <t>2234029512</t>
  </si>
  <si>
    <t>BOUCHOUAREB  MOHAMED EL AMIN</t>
  </si>
  <si>
    <t>2234021504</t>
  </si>
  <si>
    <t>CHERGUI  SELSABIL</t>
  </si>
  <si>
    <t>04092299632</t>
  </si>
  <si>
    <t>DJEMAM  Nour El Yakine</t>
  </si>
  <si>
    <t>2234016802</t>
  </si>
  <si>
    <t>FARES  DJAOUEDTAKEDDINE</t>
  </si>
  <si>
    <t>2234036418</t>
  </si>
  <si>
    <t>GHOUL  KHIR ELDDINE</t>
  </si>
  <si>
    <t>2234041206</t>
  </si>
  <si>
    <t>KHOUALDI  CHOUROUK</t>
  </si>
  <si>
    <t>2234041012</t>
  </si>
  <si>
    <t>LAOUAR  DOUAA</t>
  </si>
  <si>
    <t>2234017302</t>
  </si>
  <si>
    <t>MAKHLOUF  ZAKARYA</t>
  </si>
  <si>
    <t>2234020201</t>
  </si>
  <si>
    <t>MANSOURI  OMAR ABDERRAHMEN</t>
  </si>
  <si>
    <t>2234055207</t>
  </si>
  <si>
    <t>MENAA  SIFEDIN</t>
  </si>
  <si>
    <t>2234061806</t>
  </si>
  <si>
    <t>MEZIANI  ABDELHAK</t>
  </si>
  <si>
    <t>2234055217</t>
  </si>
  <si>
    <t>OUGLAL  SOHEIB</t>
  </si>
  <si>
    <t>2234005413</t>
  </si>
  <si>
    <t>TAHRI  AKRAM</t>
  </si>
  <si>
    <t>2234021006</t>
  </si>
  <si>
    <t>ZERARA  LOQMANE ABDELDJALIL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</si>
</sst>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11" workbookViewId="0">
      <selection activeCell="D25" sqref="D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10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7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12.5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14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5.5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4.5</v>
      </c>
      <c r="E26" s="6"/>
    </row>
    <row r="28" spans="1:5" ht="18.75" customHeight="1">
      <c r="A28" s="13" t="s">
        <v>9</v>
      </c>
      <c r="B28" s="13"/>
    </row>
    <row r="29" spans="1:5" ht="22.5">
      <c r="A29" s="13" t="s">
        <v>10</v>
      </c>
      <c r="B29" s="13"/>
    </row>
    <row r="31" spans="1:5" ht="18.75">
      <c r="A31" s="12"/>
      <c r="B31" s="12"/>
      <c r="C31" s="12"/>
      <c r="D31" s="12"/>
      <c r="E3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1:E31"/>
    <mergeCell ref="A28:B28"/>
    <mergeCell ref="A29:B29"/>
    <mergeCell ref="E9:E10"/>
    <mergeCell ref="C9:C10"/>
    <mergeCell ref="B9:B10"/>
    <mergeCell ref="A9:A10"/>
    <mergeCell ref="D9:D10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2023-06-18T13:11:39Z</dcterms:modified>
</cp:coreProperties>
</file>