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<sst xmlns="http://schemas.openxmlformats.org/spreadsheetml/2006/main" count="38" uniqueCount="38">
  <si>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</si>
  <si>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</si>
  <si>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</si>
  <si>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</si>
  <si>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</si>
  <si>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</si>
  <si>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</si>
  <si>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</si>
  <si>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</si>
  <si>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</si>
  <si>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</si>
  <si>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</si>
  <si>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</si>
  <si>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</si>
  <si>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</si>
  <si>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</si>
  <si>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1</t>
  </si>
  <si>
    <t>التخصص:  اعلام آلي</t>
  </si>
  <si>
    <t>2234042413</t>
  </si>
  <si>
    <t>BENGHALIA  SALAH EDDINE</t>
  </si>
  <si>
    <t>2234020105</t>
  </si>
  <si>
    <t>BERGAL  AKRAM</t>
  </si>
  <si>
    <t>2234020101</t>
  </si>
  <si>
    <t>BOUKERNOUS  AYA MALAK</t>
  </si>
  <si>
    <t>2234005806</t>
  </si>
  <si>
    <t>DIR  IMEN NOUR EL HOUDA</t>
  </si>
  <si>
    <t>04092299620</t>
  </si>
  <si>
    <t>DJOUDI  Habib Ellah</t>
  </si>
  <si>
    <t>2234056005</t>
  </si>
  <si>
    <t>GHOUAR  ROIA</t>
  </si>
  <si>
    <t>2234059405</t>
  </si>
  <si>
    <t>MAKHLOUF  YASSER</t>
  </si>
  <si>
    <t>2234042401</t>
  </si>
  <si>
    <t>OUDAD  AYA</t>
  </si>
  <si>
    <t>2234006620</t>
  </si>
  <si>
    <t>ROUINA  ZINEB</t>
  </si>
  <si>
    <t>2234020912</t>
  </si>
  <si>
    <t>SOLTANI  TAREK AYYOUB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</si>
</sst>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5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8.75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6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2" spans="1:5" ht="18.75" customHeight="1">
      <c r="A22" s="13" t="s">
        <v>9</v>
      </c>
      <c r="B22" s="13"/>
    </row>
    <row r="23" spans="1:5" ht="22.5">
      <c r="A23" s="13" t="s">
        <v>10</v>
      </c>
      <c r="B23" s="13"/>
    </row>
    <row r="25" spans="1:5" ht="18.75">
      <c r="A25" s="12"/>
      <c r="B25" s="12"/>
      <c r="C25" s="12"/>
      <c r="D25" s="12"/>
      <c r="E2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5:E25"/>
    <mergeCell ref="A22:B22"/>
    <mergeCell ref="A23:B23"/>
    <mergeCell ref="E9:E10"/>
    <mergeCell ref="C9:C10"/>
    <mergeCell ref="B9:B10"/>
    <mergeCell ref="A9:A10"/>
    <mergeCell ref="D9:D10"/>
  </mergeCells>
  <conditionalFormatting sqref="D11:D2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2023-06-18T13:05:00Z</dcterms:modified>
</cp:coreProperties>
</file>