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<sst xmlns="http://schemas.openxmlformats.org/spreadsheetml/2006/main" count="52" uniqueCount="52">
  <si>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</si>
  <si>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</si>
  <si>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</si>
  <si>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</si>
  <si>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</si>
  <si>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</si>
  <si>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</si>
  <si>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</si>
  <si>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</si>
  <si>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</si>
  <si>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</si>
  <si>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</si>
  <si>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</si>
  <si>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</si>
  <si>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</si>
  <si>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</si>
  <si>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</si>
  <si>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</si>
  <si>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</si>
  <si>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</si>
  <si>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</si>
  <si>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</si>
  <si>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</si>
  <si>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</si>
  <si>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</si>
  <si>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</si>
  <si>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</si>
  <si>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</si>
  <si>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</si>
  <si>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</si>
  <si>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</si>
  <si>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</si>
  <si>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</si>
  <si>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</si>
  <si>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2234055608</t>
  </si>
  <si>
    <t>HAKEM  SOUNDOUS</t>
  </si>
  <si>
    <t>2234052814</t>
  </si>
  <si>
    <t>HARKAT   MALAK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</si>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</sst>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1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7.25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7.75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5.75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8.5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9.75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4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>
      <c r="A29" s="18" t="s">
        <v>9</v>
      </c>
      <c r="B29" s="18"/>
    </row>
    <row r="30" spans="1:5" ht="22.5">
      <c r="A30" s="18" t="s">
        <v>10</v>
      </c>
      <c r="B30" s="18"/>
    </row>
    <row r="32" spans="1:5" ht="18.75">
      <c r="A32" s="17"/>
      <c r="B32" s="17"/>
      <c r="C32" s="17"/>
      <c r="D32" s="17"/>
      <c r="E32" s="17"/>
    </row>
  </sheetData>
  <sheetProtection password="EA5D" sheet="1" objects="1" scenarios="1"/>
  <mergeCells count="16">
    <mergeCell ref="A32:E32"/>
    <mergeCell ref="A29:B29"/>
    <mergeCell ref="A30:B30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2023-06-18T12:44:48Z</dcterms:modified>
</cp:coreProperties>
</file>