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<sst xmlns="http://schemas.openxmlformats.org/spreadsheetml/2006/main" count="32" uniqueCount="31">
  <si>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</si>
  <si>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</si>
  <si>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</si>
  <si>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</si>
  <si>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</si>
  <si>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</si>
  <si>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</si>
  <si>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</si>
  <si>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</si>
  <si>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</si>
  <si>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</si>
  <si>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</si>
  <si>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 xml:space="preserve">Module:  TP VIBRATIONS ET ONDES </t>
  </si>
  <si>
    <t>PV de Notes rattrapage  3 ème Semestre</t>
  </si>
  <si>
    <t>TPVIB</t>
  </si>
  <si>
    <t>Niveau: 2 ème Année    Section: 1  groupe: 1</t>
  </si>
  <si>
    <t xml:space="preserve">Spécialité:    / </t>
  </si>
  <si>
    <t>04092068363</t>
  </si>
  <si>
    <t>LAIEB  Samia</t>
  </si>
  <si>
    <t>04091968200</t>
  </si>
  <si>
    <t>BELGHOUL  Said</t>
  </si>
  <si>
    <t>04092068435</t>
  </si>
  <si>
    <t xml:space="preserve">HAMAIZIA  Romaissa </t>
  </si>
  <si>
    <t>2134000897</t>
  </si>
  <si>
    <t>HANECHE  AMIR ABDERRAHMANE</t>
  </si>
  <si>
    <t>04092068442</t>
  </si>
  <si>
    <t>REZAIGUIA  Marwa</t>
  </si>
  <si>
    <t>04092068406</t>
  </si>
  <si>
    <t>ZAHAF  Hassane</t>
  </si>
  <si>
    <t>04092068267</t>
  </si>
  <si>
    <t>CHIBANI  Abdeslam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</si>
</sst>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rightToLeft="1" tabSelected="1" workbookViewId="0">
      <selection activeCell="E17" sqref="E1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>
        <v>10</v>
      </c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>
        <v>12</v>
      </c>
      <c r="E15" s="7"/>
    </row>
    <row r="16" spans="1:5" ht="18.75">
      <c r="A16" s="1">
        <v>6</v>
      </c>
      <c r="B16" s="8" t="s">
        <v>27</v>
      </c>
      <c r="C16" s="2" t="s">
        <v>28</v>
      </c>
      <c r="D16" s="6">
        <v>10</v>
      </c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9" spans="1:5" ht="24.75">
      <c r="A19" s="9" t="s">
        <v>4</v>
      </c>
      <c r="B19" s="9"/>
    </row>
    <row r="20" spans="1:5" ht="24.75">
      <c r="A20" s="9" t="s">
        <v>5</v>
      </c>
      <c r="B20" s="9"/>
    </row>
  </sheetData>
  <sheetProtection password="EA5D" sheet="1" objects="1" scenarios="1"/>
  <mergeCells count="15">
    <mergeCell ref="A19:B19"/>
    <mergeCell ref="A20:B20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7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2018-12-15T09:57:02Z</cp:lastPrinted>
  <dcterms:created xsi:type="dcterms:W3CDTF">2015-12-03T13:23:53Z</dcterms:created>
  <dcterms:modified xsi:type="dcterms:W3CDTF">2023-06-18T12:11:11Z</dcterms:modified>
</cp:coreProperties>
</file>