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Théorie_des_graphes\MES COURS 2020 -2021\PVs de notes TG 2022-2023\Ratt 2022-2023\"/>
    </mc:Choice>
  </mc:AlternateContent>
  <xr:revisionPtr revIDLastSave="0" documentId="13_ncr:1_{101BEFFF-9F84-4859-BE52-DAB9342C2B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<sst xmlns="http://schemas.openxmlformats.org/spreadsheetml/2006/main" count="48" uniqueCount="48">
  <si>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</si>
  <si>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</si>
  <si>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</si>
  <si>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</si>
  <si>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</si>
  <si>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</si>
  <si>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</si>
  <si>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</si>
  <si>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</si>
  <si>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</si>
  <si>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</si>
  <si>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</si>
  <si>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</si>
  <si>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THEORIE des Graphe</t>
  </si>
  <si>
    <t>محضر نقاط الامتحان الاستدراكي  السداسي الثالث</t>
  </si>
  <si>
    <t>UF322</t>
  </si>
  <si>
    <t>المستوى: السنة الثانيةالمجموعة: 1الفوج: 6</t>
  </si>
  <si>
    <t>التخصص: إعـــــــلام آلـــــي</t>
  </si>
  <si>
    <t>2134001422</t>
  </si>
  <si>
    <t>ADNANE  MILAD-NADJIB</t>
  </si>
  <si>
    <t>2034008344</t>
  </si>
  <si>
    <t>BAHLOUL  MOHAMED</t>
  </si>
  <si>
    <t>1834000907</t>
  </si>
  <si>
    <t>BEKKOUCHE  Randa</t>
  </si>
  <si>
    <t>2034004714</t>
  </si>
  <si>
    <t>BELHATEM  HADIL</t>
  </si>
  <si>
    <t>191934001160</t>
  </si>
  <si>
    <t>Berkani  Mohamed</t>
  </si>
  <si>
    <t>2134007343</t>
  </si>
  <si>
    <t>CHERIET  ADNANE</t>
  </si>
  <si>
    <t>2134009540</t>
  </si>
  <si>
    <t>DJABER  YOUSRA</t>
  </si>
  <si>
    <t>2034000862</t>
  </si>
  <si>
    <t>HADJI  AKREM ABD ELKADER</t>
  </si>
  <si>
    <t>04092182519</t>
  </si>
  <si>
    <t>Hedjaz  Selma</t>
  </si>
  <si>
    <t>2134001332</t>
  </si>
  <si>
    <t>KATEB  MOHAMED IBRAHIM</t>
  </si>
  <si>
    <t>2034003319</t>
  </si>
  <si>
    <t>KHETTABI  YAHIA ILYAS</t>
  </si>
  <si>
    <t>04091838612</t>
  </si>
  <si>
    <t>Lamraoui  Mohammed-aymen</t>
  </si>
  <si>
    <t>2134004836</t>
  </si>
  <si>
    <t>MAZOUZ  KAOUTHAR</t>
  </si>
  <si>
    <t>2034000768</t>
  </si>
  <si>
    <t>MEZIANE  ACHRAF NADHIR</t>
  </si>
  <si>
    <t>04092071843</t>
  </si>
  <si>
    <t>Naga  Abdallah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</si>
</sst>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7" workbookViewId="0">
      <selection activeCell="D24" sqref="D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11.5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10.5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9.25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12.5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14.5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8.5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8.7530000000000001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9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11.5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9</v>
      </c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.75" x14ac:dyDescent="0.3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2023-06-18T21:26:18Z</dcterms:modified>
</cp:coreProperties>
</file>