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lash disk\Théorie_des_graphes\MES COURS 2020 -2021\PVs de notes TG 2022-2023\Ratt 2022-2023\"/>
    </mc:Choice>
  </mc:AlternateContent>
  <xr:revisionPtr revIDLastSave="0" documentId="13_ncr:1_{CAADBC96-94EE-4AE5-8B72-2D125B8B74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<sst xmlns="http://schemas.openxmlformats.org/spreadsheetml/2006/main" count="36" uniqueCount="36">
  <si>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</si>
  <si>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</si>
  <si>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</si>
  <si>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</si>
  <si>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</si>
  <si>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</si>
  <si>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</si>
  <si>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</si>
  <si>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</si>
  <si>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</si>
  <si>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</si>
  <si>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</si>
  <si>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</si>
  <si>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THEORIE des Graphe</t>
  </si>
  <si>
    <t>محضر نقاط الامتحان الاستدراكي  السداسي الثالث</t>
  </si>
  <si>
    <t>UF322</t>
  </si>
  <si>
    <t>المستوى: السنة الثانيةالمجموعة: 1الفوج: 5</t>
  </si>
  <si>
    <t>التخصص: إعـــــــلام آلـــــي</t>
  </si>
  <si>
    <t>191934005147</t>
  </si>
  <si>
    <t>Assoul  Oussama</t>
  </si>
  <si>
    <t>2034001479</t>
  </si>
  <si>
    <t>BADIS  RAMI</t>
  </si>
  <si>
    <t>2134004885</t>
  </si>
  <si>
    <t>GHORAB  MOHAMED SID ALI</t>
  </si>
  <si>
    <t>2034002924</t>
  </si>
  <si>
    <t>KHETTABI  MOHAMMED ZIAD</t>
  </si>
  <si>
    <t>04092282601</t>
  </si>
  <si>
    <t>LAMRI  Mouhammed soheyb</t>
  </si>
  <si>
    <t>2134004371</t>
  </si>
  <si>
    <t>LEKKOU  AMIRA</t>
  </si>
  <si>
    <t>191934004784</t>
  </si>
  <si>
    <t>Mesbah  Oussama abdessalem</t>
  </si>
  <si>
    <t>04092182540</t>
  </si>
  <si>
    <t>Nafir  Abdellah</t>
  </si>
  <si>
    <t>2134000988</t>
  </si>
  <si>
    <t>REGHISS  AYMEN LOKMANE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</si>
</sst>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topLeftCell="A5" workbookViewId="0">
      <selection activeCell="E11" sqref="E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1.75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4.75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0.5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4.75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9.75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0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0</v>
      </c>
      <c r="E19" s="6"/>
    </row>
    <row r="21" spans="1:5" ht="18.75" customHeight="1" x14ac:dyDescent="0.55000000000000004">
      <c r="A21" s="13" t="s">
        <v>9</v>
      </c>
      <c r="B21" s="13"/>
    </row>
    <row r="22" spans="1:5" ht="22.5" x14ac:dyDescent="0.55000000000000004">
      <c r="A22" s="13" t="s">
        <v>10</v>
      </c>
      <c r="B22" s="13"/>
    </row>
    <row r="24" spans="1:5" ht="18.75" x14ac:dyDescent="0.3">
      <c r="A24" s="12"/>
      <c r="B24" s="12"/>
      <c r="C24" s="12"/>
      <c r="D24" s="12"/>
      <c r="E24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4:E24"/>
    <mergeCell ref="A21:B21"/>
    <mergeCell ref="A22:B22"/>
    <mergeCell ref="E9:E10"/>
    <mergeCell ref="C9:C10"/>
    <mergeCell ref="B9:B10"/>
    <mergeCell ref="A9:A10"/>
    <mergeCell ref="D9:D10"/>
  </mergeCells>
  <conditionalFormatting sqref="D11:D19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19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2023-06-18T21:24:15Z</dcterms:modified>
</cp:coreProperties>
</file>