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lash disk\Théorie_des_graphes\MES COURS 2020 -2021\PVs de notes TG 2022-2023\Ratt 2022-2023\"/>
    </mc:Choice>
  </mc:AlternateContent>
  <xr:revisionPtr revIDLastSave="0" documentId="13_ncr:1_{67CAD076-7491-4DC7-8E64-A67A23999D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<sst xmlns="http://schemas.openxmlformats.org/spreadsheetml/2006/main" count="42" uniqueCount="42">
  <si>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</si>
  <si>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</si>
  <si>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</si>
  <si>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</si>
  <si>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</si>
  <si>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</si>
  <si>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</si>
  <si>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</si>
  <si>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</si>
  <si>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</si>
  <si>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</si>
  <si>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</si>
  <si>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</si>
  <si>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THEORIE des Graphe</t>
  </si>
  <si>
    <t>محضر نقاط الامتحان الاستدراكي  السداسي الثالث</t>
  </si>
  <si>
    <t>UF322</t>
  </si>
  <si>
    <t>المستوى: السنة الثانيةالمجموعة: 1الفوج: 4</t>
  </si>
  <si>
    <t>التخصص: إعـــــــلام آلـــــي</t>
  </si>
  <si>
    <t>2134003487</t>
  </si>
  <si>
    <t>BENADJEL  AYYOUB</t>
  </si>
  <si>
    <t>191934004641</t>
  </si>
  <si>
    <t>Bousteila  Younes</t>
  </si>
  <si>
    <t>2134014167</t>
  </si>
  <si>
    <t>Derbal  Zahir</t>
  </si>
  <si>
    <t>2134010318</t>
  </si>
  <si>
    <t>FERRAG  WEAM</t>
  </si>
  <si>
    <t>2134000839</t>
  </si>
  <si>
    <t>GOUDJIL  AYATELLAH</t>
  </si>
  <si>
    <t>04092182513</t>
  </si>
  <si>
    <t>Khetatba  Fatima Zahra Nessrine</t>
  </si>
  <si>
    <t>2134008856</t>
  </si>
  <si>
    <t>MELLAH  KAOUTHAR</t>
  </si>
  <si>
    <t>191934003153</t>
  </si>
  <si>
    <t>Merzkane  Mohammed-anis</t>
  </si>
  <si>
    <t>2134008255</t>
  </si>
  <si>
    <t>MOUDJARI  ABDALLAH</t>
  </si>
  <si>
    <t>2134008890</t>
  </si>
  <si>
    <t>REKKAB  ABIR</t>
  </si>
  <si>
    <t>2134001632</t>
  </si>
  <si>
    <t>SID  OUSSAMA DHIA EDDINE</t>
  </si>
  <si>
    <t>191634001488</t>
  </si>
  <si>
    <t>Tioura  Mohamed Badr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</si>
</sst>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topLeftCell="A5" workbookViewId="0">
      <selection activeCell="D12" sqref="D1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5.5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14.75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5.75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6.25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9.75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2.75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8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11.25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4" spans="1:5" ht="18.75" customHeight="1" x14ac:dyDescent="0.55000000000000004">
      <c r="A24" s="13" t="s">
        <v>9</v>
      </c>
      <c r="B24" s="13"/>
    </row>
    <row r="25" spans="1:5" ht="22.5" x14ac:dyDescent="0.55000000000000004">
      <c r="A25" s="13" t="s">
        <v>10</v>
      </c>
      <c r="B25" s="13"/>
    </row>
    <row r="27" spans="1:5" ht="18.75" x14ac:dyDescent="0.3">
      <c r="A27" s="12"/>
      <c r="B27" s="12"/>
      <c r="C27" s="12"/>
      <c r="D27" s="12"/>
      <c r="E27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7:E27"/>
    <mergeCell ref="A24:B24"/>
    <mergeCell ref="A25:B25"/>
    <mergeCell ref="E9:E10"/>
    <mergeCell ref="C9:C10"/>
    <mergeCell ref="B9:B10"/>
    <mergeCell ref="A9:A10"/>
    <mergeCell ref="D9:D10"/>
  </mergeCells>
  <conditionalFormatting sqref="D11:D22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22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2023-06-18T21:22:42Z</dcterms:modified>
</cp:coreProperties>
</file>