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lash disk\Théorie_des_graphes\MES COURS 2020 -2021\PVs de notes TG 2022-2023\Ratt 2022-2023\"/>
    </mc:Choice>
  </mc:AlternateContent>
  <xr:revisionPtr revIDLastSave="0" documentId="13_ncr:1_{B5896FFF-18B5-469F-9A9D-4B1694D3C4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<sst xmlns="http://schemas.openxmlformats.org/spreadsheetml/2006/main" count="44" uniqueCount="44">
  <si>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</si>
  <si>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</si>
  <si>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</si>
  <si>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</si>
  <si>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</si>
  <si>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</si>
  <si>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</si>
  <si>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</si>
  <si>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</si>
  <si>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</si>
  <si>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</si>
  <si>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</si>
  <si>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</si>
  <si>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THEORIE des Graphe</t>
  </si>
  <si>
    <t>محضر نقاط الامتحان الاستدراكي  السداسي الثالث</t>
  </si>
  <si>
    <t>UF322</t>
  </si>
  <si>
    <t>المستوى: السنة الثانيةالمجموعة: 1الفوج: 2</t>
  </si>
  <si>
    <t>التخصص: إعـــــــلام آلـــــي</t>
  </si>
  <si>
    <t>2034012328</t>
  </si>
  <si>
    <t>ACHICHI  SAMIR</t>
  </si>
  <si>
    <t>2034002903</t>
  </si>
  <si>
    <t>BENHOURIA  MOUHAMED AMINE</t>
  </si>
  <si>
    <t>191934002485</t>
  </si>
  <si>
    <t>BESSILA  Khaled</t>
  </si>
  <si>
    <t>2034005344</t>
  </si>
  <si>
    <t>BOUHALATA  AKRAM</t>
  </si>
  <si>
    <t>2134009280</t>
  </si>
  <si>
    <t>CHOUAF  ABDERRAFAA</t>
  </si>
  <si>
    <t>2034005742</t>
  </si>
  <si>
    <t>DJDID  YAZID</t>
  </si>
  <si>
    <t>191934004206</t>
  </si>
  <si>
    <t>Harkat  Zin eddin</t>
  </si>
  <si>
    <t>191934002727</t>
  </si>
  <si>
    <t>Kalache  Abdelali</t>
  </si>
  <si>
    <t>2034001396</t>
  </si>
  <si>
    <t>LOUAFI  AHMED</t>
  </si>
  <si>
    <t>191834037209</t>
  </si>
  <si>
    <t>Mebarek  Mouloud ishak abdeldjalil</t>
  </si>
  <si>
    <t>2034004782</t>
  </si>
  <si>
    <t>MERNIZE  AYMENE</t>
  </si>
  <si>
    <t>2134003167</t>
  </si>
  <si>
    <t>MESSABHIA  MALAK</t>
  </si>
  <si>
    <t>2134007555</t>
  </si>
  <si>
    <t>SOUALMIA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</si>
</sst>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7" workbookViewId="0">
      <selection activeCell="D16" sqref="D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8.75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8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0.5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13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1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8.25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16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1.5</v>
      </c>
      <c r="E23" s="6"/>
    </row>
    <row r="25" spans="1:5" ht="18.75" customHeight="1" x14ac:dyDescent="0.55000000000000004">
      <c r="A25" s="13" t="s">
        <v>9</v>
      </c>
      <c r="B25" s="13"/>
    </row>
    <row r="26" spans="1:5" ht="22.5" x14ac:dyDescent="0.55000000000000004">
      <c r="A26" s="13" t="s">
        <v>10</v>
      </c>
      <c r="B26" s="13"/>
    </row>
    <row r="28" spans="1:5" ht="18.75" x14ac:dyDescent="0.3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23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2023-06-18T21:18:19Z</dcterms:modified>
</cp:coreProperties>
</file>