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ash disk\Théorie_des_graphes\MES COURS 2020 -2021\PVs de notes TG 2022-2023\Ratt 2022-2023\"/>
    </mc:Choice>
  </mc:AlternateContent>
  <xr:revisionPtr revIDLastSave="0" documentId="13_ncr:1_{00C9D9A6-F9E6-4118-A42F-9263DE4616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<sst xmlns="http://schemas.openxmlformats.org/spreadsheetml/2006/main" count="46" uniqueCount="46">
  <si>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</si>
  <si>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</si>
  <si>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</si>
  <si>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</si>
  <si>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</si>
  <si>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</si>
  <si>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</si>
  <si>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</si>
  <si>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</si>
  <si>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</si>
  <si>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</si>
  <si>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</si>
  <si>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</si>
  <si>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THEORIE des Graphe</t>
  </si>
  <si>
    <t>محضر نقاط الامتحان الاستدراكي  السداسي الثالث</t>
  </si>
  <si>
    <t>UF322</t>
  </si>
  <si>
    <t>المستوى: السنة الثانيةالمجموعة: 1الفوج: 1</t>
  </si>
  <si>
    <t>التخصص: إعـــــــلام آلـــــي</t>
  </si>
  <si>
    <t>1934011074</t>
  </si>
  <si>
    <t>BELHOUCHAT  ABDERRAOUF</t>
  </si>
  <si>
    <t>04092182534</t>
  </si>
  <si>
    <t>BENHAMLA  Abdelfetah</t>
  </si>
  <si>
    <t>2034002574</t>
  </si>
  <si>
    <t>BENSIAHMED  KHOULOUD</t>
  </si>
  <si>
    <t>2134005124</t>
  </si>
  <si>
    <t>BOUMAZA  FATIMA ZOHRA</t>
  </si>
  <si>
    <t>191934002861</t>
  </si>
  <si>
    <t>Bouzid  Mohamed wassim</t>
  </si>
  <si>
    <t>2034001167</t>
  </si>
  <si>
    <t>DJERMANE  LOUAI OUALA EDDINE</t>
  </si>
  <si>
    <t>2034004799</t>
  </si>
  <si>
    <t>GOUADJELIA  NADJMEDDINE</t>
  </si>
  <si>
    <t>2134001038</t>
  </si>
  <si>
    <t>HARIZ  HAMZA</t>
  </si>
  <si>
    <t>2034001442</t>
  </si>
  <si>
    <t>LAMRI  AYOUB</t>
  </si>
  <si>
    <t>2034001242</t>
  </si>
  <si>
    <t>LOUAAR  MEROUA MALEK</t>
  </si>
  <si>
    <t>191934007971</t>
  </si>
  <si>
    <t>MEBARKI  Lynda</t>
  </si>
  <si>
    <t>191934001289</t>
  </si>
  <si>
    <t>MEZIANE  Wail</t>
  </si>
  <si>
    <t>2034008060</t>
  </si>
  <si>
    <t>SADJI  NOUH</t>
  </si>
  <si>
    <t>2134008183</t>
  </si>
  <si>
    <t>SAMMER  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</si>
</sst>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7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2.25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10.5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0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11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9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11.25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12.25</v>
      </c>
      <c r="E24" s="6"/>
    </row>
    <row r="26" spans="1:5" ht="18.75" customHeight="1" x14ac:dyDescent="0.55000000000000004">
      <c r="A26" s="13" t="s">
        <v>9</v>
      </c>
      <c r="B26" s="13"/>
    </row>
    <row r="27" spans="1:5" ht="22.5" x14ac:dyDescent="0.55000000000000004">
      <c r="A27" s="13" t="s">
        <v>10</v>
      </c>
      <c r="B27" s="13"/>
    </row>
    <row r="29" spans="1:5" ht="18.75" x14ac:dyDescent="0.3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2023-06-18T21:13:56Z</dcterms:modified>
</cp:coreProperties>
</file>