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S.TBS-PC\Desktop\BUREAU 03\السنة الثالثة isil\السنة الثالثة isil\السداسي السادس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<sst xmlns="http://schemas.openxmlformats.org/spreadsheetml/2006/main" count="36" uniqueCount="36">
  <si>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</si>
  <si>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</si>
  <si>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</si>
  <si>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</si>
  <si>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</si>
  <si>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</si>
  <si>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</si>
  <si>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</si>
  <si>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</si>
  <si>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</si>
  <si>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</si>
  <si>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</si>
  <si>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</si>
  <si>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Systéme d exploitation 2</t>
  </si>
  <si>
    <t>محضر نقاط الامتحان الاستدراكي  السداسي السادس</t>
  </si>
  <si>
    <t>UF622</t>
  </si>
  <si>
    <t>المستوى: السنة الثالثةالمجموعة: 1الفوج: 2</t>
  </si>
  <si>
    <t>التخصص: هندسة نظم المعلومات و البرمجيات</t>
  </si>
  <si>
    <t>04/4000820</t>
  </si>
  <si>
    <t>ALIOUCHE  Soumia</t>
  </si>
  <si>
    <t>99/109859</t>
  </si>
  <si>
    <t>BAGHOU  Houda</t>
  </si>
  <si>
    <t>191934004656</t>
  </si>
  <si>
    <t>BOUDRAA  Charef Eddine Abdelazize Tayeb</t>
  </si>
  <si>
    <t>04091838687</t>
  </si>
  <si>
    <t>BOURAS  Loutfi</t>
  </si>
  <si>
    <t>044011867</t>
  </si>
  <si>
    <t>DERBAL  Amira</t>
  </si>
  <si>
    <t>04091738251</t>
  </si>
  <si>
    <t>DJELAL  Akram</t>
  </si>
  <si>
    <t>191934001479</t>
  </si>
  <si>
    <t>GHEDIRI  Hamza</t>
  </si>
  <si>
    <t>04092182504</t>
  </si>
  <si>
    <t>MEKHNACHA  Abderraouf</t>
  </si>
  <si>
    <t>191934004072</t>
  </si>
  <si>
    <t>SAHLI  Takwa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</si>
</sst>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5" workbookViewId="0">
      <selection activeCell="E11" sqref="E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8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8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7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9</v>
      </c>
      <c r="E19" s="6"/>
    </row>
    <row r="21" spans="1:5" ht="18.75" customHeight="1" x14ac:dyDescent="0.55000000000000004">
      <c r="A21" s="13" t="s">
        <v>9</v>
      </c>
      <c r="B21" s="13"/>
    </row>
    <row r="22" spans="1:5" ht="22.5" x14ac:dyDescent="0.55000000000000004">
      <c r="A22" s="13" t="s">
        <v>10</v>
      </c>
      <c r="B22" s="13"/>
    </row>
    <row r="24" spans="1:5" ht="18.75" x14ac:dyDescent="0.3">
      <c r="A24" s="12"/>
      <c r="B24" s="12"/>
      <c r="C24" s="12"/>
      <c r="D24" s="12"/>
      <c r="E2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4:E24"/>
    <mergeCell ref="A21:B21"/>
    <mergeCell ref="A22:B22"/>
    <mergeCell ref="E9:E10"/>
    <mergeCell ref="C9:C10"/>
    <mergeCell ref="B9:B10"/>
    <mergeCell ref="A9:A10"/>
    <mergeCell ref="D9:D10"/>
  </mergeCells>
  <conditionalFormatting sqref="D11:D1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TBS</cp:lastModifiedBy>
  <cp:lastPrinted>2019-01-15T10:16:00Z</cp:lastPrinted>
  <dcterms:created xsi:type="dcterms:W3CDTF">2015-12-03T13:23:53Z</dcterms:created>
  <dcterms:modified xsi:type="dcterms:W3CDTF">2023-06-22T11:09:08Z</dcterms:modified>
</cp:coreProperties>
</file>