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<sst xmlns="http://schemas.openxmlformats.org/spreadsheetml/2006/main" count="46" uniqueCount="46">
  <si>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</si>
  <si>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</si>
  <si>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</si>
  <si>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</si>
  <si>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</si>
  <si>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</si>
  <si>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</si>
  <si>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</si>
  <si>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</si>
  <si>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</si>
  <si>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</si>
  <si>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</si>
  <si>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</si>
  <si>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</si>
  <si>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</si>
  <si>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</si>
  <si>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9</t>
  </si>
  <si>
    <t>التخصص:  اعلام آلي</t>
  </si>
  <si>
    <t>2234046707</t>
  </si>
  <si>
    <t>BENAYAD  CHAHINE</t>
  </si>
  <si>
    <t>2234036117</t>
  </si>
  <si>
    <t>BOUSSAID  AKRAM</t>
  </si>
  <si>
    <t>2234091313</t>
  </si>
  <si>
    <t>CHEBANA  HOUAIDA</t>
  </si>
  <si>
    <t>2234032308</t>
  </si>
  <si>
    <t>DEBBAGH  HAITHEM</t>
  </si>
  <si>
    <t>2234009113</t>
  </si>
  <si>
    <t>DJERMANE  RAMI MOHAMED AMINE</t>
  </si>
  <si>
    <t>2234088310</t>
  </si>
  <si>
    <t>GHEZAL  ABDERRAHMENE</t>
  </si>
  <si>
    <t>2234006713</t>
  </si>
  <si>
    <t>GUIDOUM  Sirine</t>
  </si>
  <si>
    <t>2234040818</t>
  </si>
  <si>
    <t>HAMMOUDI  AYMEN</t>
  </si>
  <si>
    <t>2234065902</t>
  </si>
  <si>
    <t>ISLAM  TALHI</t>
  </si>
  <si>
    <t>2234038120</t>
  </si>
  <si>
    <t>KHEMOUM  ROUDEINA</t>
  </si>
  <si>
    <t>2234016217</t>
  </si>
  <si>
    <t>LAMRI  AYOUB</t>
  </si>
  <si>
    <t>2234040919</t>
  </si>
  <si>
    <t>MAAZI  BILAL</t>
  </si>
  <si>
    <t>2234008507</t>
  </si>
  <si>
    <t>MEDFOUNI  WASSIM</t>
  </si>
  <si>
    <t>2234048003</t>
  </si>
  <si>
    <t>ZAHAF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</si>
</sst>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3" workbookViewId="0">
      <selection activeCell="E11" sqref="E11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2" t="s">
        <v>6</v>
      </c>
      <c r="B1" s="12"/>
      <c r="C1" s="12"/>
      <c r="D1" s="12"/>
      <c r="E1" s="12"/>
    </row>
    <row r="2" spans="1:5" ht="18.75" customHeight="1" x14ac:dyDescent="0.6">
      <c r="A2" s="13" t="s">
        <v>7</v>
      </c>
      <c r="B2" s="13"/>
      <c r="C2" s="13"/>
      <c r="D2" s="13"/>
      <c r="E2" s="13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5" t="s">
        <v>12</v>
      </c>
      <c r="B4" s="15"/>
      <c r="C4" s="15"/>
      <c r="D4" s="16"/>
      <c r="E4" s="16"/>
    </row>
    <row r="5" spans="1:5" ht="18" customHeight="1" x14ac:dyDescent="0.3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3">
      <c r="A6" s="15" t="s">
        <v>13</v>
      </c>
      <c r="B6" s="15"/>
      <c r="C6" s="15"/>
      <c r="D6" s="15"/>
      <c r="E6" s="15"/>
    </row>
    <row r="7" spans="1:5" ht="33.75" customHeight="1" x14ac:dyDescent="1.05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3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3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3.25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13.25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7.25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3.5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6" spans="1:5" ht="18.75" customHeight="1" x14ac:dyDescent="0.55000000000000004">
      <c r="A26" s="18" t="s">
        <v>9</v>
      </c>
      <c r="B26" s="18"/>
    </row>
    <row r="27" spans="1:5" ht="22.5" x14ac:dyDescent="0.55000000000000004">
      <c r="A27" s="18" t="s">
        <v>10</v>
      </c>
      <c r="B27" s="18"/>
    </row>
    <row r="29" spans="1:5" ht="18.75" x14ac:dyDescent="0.3">
      <c r="A29" s="17"/>
      <c r="B29" s="17"/>
      <c r="C29" s="17"/>
      <c r="D29" s="17"/>
      <c r="E29" s="17"/>
    </row>
  </sheetData>
  <sheetProtection password="EA5D" sheet="1" objects="1" scenarios="1" selectLockedCells="1"/>
  <mergeCells count="16">
    <mergeCell ref="A29:E29"/>
    <mergeCell ref="A26:B26"/>
    <mergeCell ref="A27:B27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CHERIF</cp:lastModifiedBy>
  <cp:lastPrinted>2019-01-15T10:16:00Z</cp:lastPrinted>
  <dcterms:created xsi:type="dcterms:W3CDTF">2015-12-03T13:23:53Z</dcterms:created>
  <dcterms:modified xsi:type="dcterms:W3CDTF">2023-06-20T19:48:27Z</dcterms:modified>
</cp:coreProperties>
</file>