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<sst xmlns="http://schemas.openxmlformats.org/spreadsheetml/2006/main" count="44" uniqueCount="44">
  <si>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</si>
  <si>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</si>
  <si>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</si>
  <si>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</si>
  <si>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</si>
  <si>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</si>
  <si>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</si>
  <si>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</si>
  <si>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</si>
  <si>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</si>
  <si>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</si>
  <si>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</si>
  <si>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</si>
  <si>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</si>
  <si>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</si>
  <si>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</si>
  <si>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4</t>
  </si>
  <si>
    <t>التخصص: رياضيات و اعلام آلي</t>
  </si>
  <si>
    <t>2134004360</t>
  </si>
  <si>
    <t>AKACHAT  AKRAM</t>
  </si>
  <si>
    <t>2134009775</t>
  </si>
  <si>
    <t>BAZIZI  Soheyb Baha Eddine</t>
  </si>
  <si>
    <t>2134004765</t>
  </si>
  <si>
    <t>BECHARA  ABDERRAHMANE</t>
  </si>
  <si>
    <t>2134002978</t>
  </si>
  <si>
    <t>BENDADA  ABDERRAOUF</t>
  </si>
  <si>
    <t>2134009255</t>
  </si>
  <si>
    <t>BEZAI  TAQIY EDDINE</t>
  </si>
  <si>
    <t>2034008579</t>
  </si>
  <si>
    <t>CHEMAMI  WIAM</t>
  </si>
  <si>
    <t>2134001324</t>
  </si>
  <si>
    <t xml:space="preserve">DJAAFRI   MOHAMED 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</si>
  <si>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</si>
  <si>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</si>
  <si>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</si>
  <si>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</si>
  <si>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</si>
  <si>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</si>
  <si>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2034006733</t>
  </si>
  <si>
    <t>LAICHE  Seif eddine</t>
  </si>
  <si>
    <t>2134013404</t>
  </si>
  <si>
    <t>MAMERI  CHEYMA</t>
  </si>
  <si>
    <t>2134004908</t>
  </si>
  <si>
    <t>SIAD  MAROUA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</si>
</sst>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1" workbookViewId="0">
      <selection activeCell="D18" sqref="D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9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9.25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12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2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13.5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10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10</v>
      </c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2023-06-19T12:41:25Z</dcterms:modified>
</cp:coreProperties>
</file>