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4175" windowHeight="807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<sst xmlns="http://schemas.openxmlformats.org/spreadsheetml/2006/main" count="42" uniqueCount="42">
  <si>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</si>
  <si>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</si>
  <si>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</si>
  <si>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</si>
  <si>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</si>
  <si>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</si>
  <si>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</si>
  <si>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</si>
  <si>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</si>
  <si>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</si>
  <si>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</si>
  <si>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</si>
  <si>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</si>
  <si>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Structure machine1</t>
  </si>
  <si>
    <t>محضر نقاط الامتحان الاستدراكي  السداسي الأول</t>
  </si>
  <si>
    <t>UF122</t>
  </si>
  <si>
    <t>المستوى: السنة الأولىالمجموعة: 1الفوج: 3</t>
  </si>
  <si>
    <t>التخصص: رياضيات و اعلام آلي</t>
  </si>
  <si>
    <t>2034011764</t>
  </si>
  <si>
    <t>ABABSA  TAHA ABD EL MOUAIZ</t>
  </si>
  <si>
    <t>2134009290</t>
  </si>
  <si>
    <t>BENHAMLA  LOQMANE</t>
  </si>
  <si>
    <t>2134009566</t>
  </si>
  <si>
    <t>BOUCHAKER  IMANE</t>
  </si>
  <si>
    <t>2034011713</t>
  </si>
  <si>
    <t>CHAILA  CHAIMA</t>
  </si>
  <si>
    <t>2134007640</t>
  </si>
  <si>
    <t>CHERIROU  ABDERAHMANE</t>
  </si>
  <si>
    <t>2134001168</t>
  </si>
  <si>
    <t>DEBBOUZ  CHEMSEDDINE</t>
  </si>
  <si>
    <t>2134007637</t>
  </si>
  <si>
    <t>GHENAI  SALAH EDDINE</t>
  </si>
  <si>
    <t>2134000843</t>
  </si>
  <si>
    <t>LOUKKAF  AYA NOUR EL HOUDA</t>
  </si>
  <si>
    <t>2034000985</t>
  </si>
  <si>
    <t>MEDFOUNI  ROUMAISSA</t>
  </si>
  <si>
    <t>2134002769</t>
  </si>
  <si>
    <t>MESSAID  KHALED</t>
  </si>
  <si>
    <t>2134005258</t>
  </si>
  <si>
    <t>NEBILI  AMINA</t>
  </si>
  <si>
    <t>2134006014</t>
  </si>
  <si>
    <t>RIADH  SALEM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</si>
</sst>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8" workbookViewId="0">
      <selection activeCell="D17" sqref="D1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8.25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1.5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4" spans="1:5" ht="18.75" customHeight="1" x14ac:dyDescent="0.55000000000000004">
      <c r="A24" s="13" t="s">
        <v>9</v>
      </c>
      <c r="B24" s="13"/>
    </row>
    <row r="25" spans="1:5" ht="22.5" x14ac:dyDescent="0.55000000000000004">
      <c r="A25" s="13" t="s">
        <v>10</v>
      </c>
      <c r="B25" s="13"/>
    </row>
    <row r="27" spans="1:5" ht="18.75" x14ac:dyDescent="0.3">
      <c r="A27" s="12"/>
      <c r="B27" s="12"/>
      <c r="C27" s="12"/>
      <c r="D27" s="12"/>
      <c r="E27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7:E27"/>
    <mergeCell ref="A24:B24"/>
    <mergeCell ref="A25:B25"/>
    <mergeCell ref="E9:E10"/>
    <mergeCell ref="C9:C10"/>
    <mergeCell ref="B9:B10"/>
    <mergeCell ref="A9:A10"/>
    <mergeCell ref="D9:D10"/>
  </mergeCells>
  <conditionalFormatting sqref="D11:D2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SOUMA</cp:lastModifiedBy>
  <cp:lastPrinted>2019-01-15T10:16:00Z</cp:lastPrinted>
  <dcterms:created xsi:type="dcterms:W3CDTF">2015-12-03T13:23:53Z</dcterms:created>
  <dcterms:modified xsi:type="dcterms:W3CDTF">2023-06-19T12:38:07Z</dcterms:modified>
</cp:coreProperties>
</file>