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<sst xmlns="http://schemas.openxmlformats.org/spreadsheetml/2006/main" count="56" uniqueCount="56">
  <si>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</si>
  <si>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</si>
  <si>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</si>
  <si>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</si>
  <si>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</si>
  <si>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</si>
  <si>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</si>
  <si>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</si>
  <si>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</si>
  <si>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</si>
  <si>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</si>
  <si>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</si>
  <si>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</si>
  <si>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</si>
  <si>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</si>
  <si>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</si>
  <si>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2</t>
  </si>
  <si>
    <t>التخصص: رياضيات و اعلام آلي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</si>
  <si>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</si>
  <si>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</si>
  <si>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</si>
  <si>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</si>
  <si>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</si>
  <si>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</si>
  <si>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</si>
  <si>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</si>
  <si>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</si>
  <si>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</si>
  <si>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</si>
  <si>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</si>
  <si>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191934002485</t>
  </si>
  <si>
    <t>BESSILA  Khaled</t>
  </si>
  <si>
    <t>2134010301</t>
  </si>
  <si>
    <t>BOUKELKOUL  ISRA</t>
  </si>
  <si>
    <t>2134009333</t>
  </si>
  <si>
    <t>BRAHIMI  YASSER</t>
  </si>
  <si>
    <t>2134002767</t>
  </si>
  <si>
    <t>DJOUED  HAIDER ABDELMOAZ</t>
  </si>
  <si>
    <t>2134007349</t>
  </si>
  <si>
    <t>HAMEL  MOUNDER</t>
  </si>
  <si>
    <t>2134003301</t>
  </si>
  <si>
    <t>HANACHI  WASSIM</t>
  </si>
  <si>
    <t>2134004704</t>
  </si>
  <si>
    <t>LAMRI  CHIHAB</t>
  </si>
  <si>
    <t>2134003041</t>
  </si>
  <si>
    <t>LITIM  FATIMA ZOHRA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</si>
  <si>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</si>
  <si>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</si>
  <si>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</si>
  <si>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</si>
  <si>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</si>
  <si>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</si>
  <si>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</si>
  <si>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</si>
  <si>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2134001433</t>
  </si>
  <si>
    <t>ZERZOUR  NAZIME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</si>
</sst>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1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7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4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9.25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13</v>
      </c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.75" x14ac:dyDescent="0.3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2023-06-19T12:35:39Z</dcterms:modified>
</cp:coreProperties>
</file>