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4175" windowHeight="807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<sst xmlns="http://schemas.openxmlformats.org/spreadsheetml/2006/main" count="48" uniqueCount="48">
  <si>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</si>
  <si>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</si>
  <si>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</si>
  <si>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</si>
  <si>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</si>
  <si>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</si>
  <si>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</si>
  <si>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</si>
  <si>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</si>
  <si>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</si>
  <si>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</si>
  <si>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</si>
  <si>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</si>
  <si>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Structure machine1</t>
  </si>
  <si>
    <t>محضر نقاط الامتحان الاستدراكي  السداسي الأول</t>
  </si>
  <si>
    <t>UF122</t>
  </si>
  <si>
    <t>المستوى: السنة الأولىالمجموعة: 1الفوج: 2</t>
  </si>
  <si>
    <t>التخصص: رياضيات</t>
  </si>
  <si>
    <t>2234086609</t>
  </si>
  <si>
    <t>ABDANI  ROUMAISSA</t>
  </si>
  <si>
    <t>2234061807</t>
  </si>
  <si>
    <t>AISSANI  MOUHAMED Tayeb</t>
  </si>
  <si>
    <t>2234041409</t>
  </si>
  <si>
    <t>AMARA  MOUHAMED AMINE</t>
  </si>
  <si>
    <t>2234065320</t>
  </si>
  <si>
    <t>BELGHALEM  AZZEDDINE</t>
  </si>
  <si>
    <t>2234010318</t>
  </si>
  <si>
    <t>BERRAH  ABD EL KARIM</t>
  </si>
  <si>
    <t>2234036014</t>
  </si>
  <si>
    <t>BOUGADOUM  ILHEM</t>
  </si>
  <si>
    <t>2234040915</t>
  </si>
  <si>
    <t>BOUTABA  INES</t>
  </si>
  <si>
    <t>2234007203</t>
  </si>
  <si>
    <t>CHEKATT  ABDERRAOUF</t>
  </si>
  <si>
    <t>2234069818</t>
  </si>
  <si>
    <t>DELLAA  NASSIRA</t>
  </si>
  <si>
    <t>2234063909</t>
  </si>
  <si>
    <t>HAMADI  CHAHIN</t>
  </si>
  <si>
    <t>2234030217</t>
  </si>
  <si>
    <t>HEDJAZ  HADIL</t>
  </si>
  <si>
    <t>2234020102</t>
  </si>
  <si>
    <t>LADJADJE  AHMED YASSIN</t>
  </si>
  <si>
    <t>2234048204</t>
  </si>
  <si>
    <t>MERAZGA  DOUAA</t>
  </si>
  <si>
    <t>2234086717</t>
  </si>
  <si>
    <t>TAHIR  RAYHANA HADJER</t>
  </si>
  <si>
    <t>2234016509</t>
  </si>
  <si>
    <t>ZAOUATINE  IKRAM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</si>
</sst>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8" workbookViewId="0">
      <selection activeCell="D15" sqref="D15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11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11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10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5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10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13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11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9</v>
      </c>
      <c r="E25" s="6"/>
    </row>
    <row r="27" spans="1:5" ht="18.75" customHeight="1" x14ac:dyDescent="0.55000000000000004">
      <c r="A27" s="13" t="s">
        <v>9</v>
      </c>
      <c r="B27" s="13"/>
    </row>
    <row r="28" spans="1:5" ht="22.5" x14ac:dyDescent="0.55000000000000004">
      <c r="A28" s="13" t="s">
        <v>10</v>
      </c>
      <c r="B28" s="13"/>
    </row>
    <row r="30" spans="1:5" ht="18.75" x14ac:dyDescent="0.3">
      <c r="A30" s="12"/>
      <c r="B30" s="12"/>
      <c r="C30" s="12"/>
      <c r="D30" s="12"/>
      <c r="E30" s="12"/>
    </row>
  </sheetData>
  <sheetProtection password="EA5D" sheet="1" objects="1" scenario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0:E30"/>
    <mergeCell ref="A27:B27"/>
    <mergeCell ref="A28:B28"/>
    <mergeCell ref="E9:E10"/>
    <mergeCell ref="C9:C10"/>
    <mergeCell ref="B9:B10"/>
    <mergeCell ref="A9:A10"/>
    <mergeCell ref="D9:D10"/>
  </mergeCells>
  <conditionalFormatting sqref="D11:D25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SOUMA</cp:lastModifiedBy>
  <cp:lastPrinted>2019-01-15T10:16:00Z</cp:lastPrinted>
  <dcterms:created xsi:type="dcterms:W3CDTF">2015-12-03T13:23:53Z</dcterms:created>
  <dcterms:modified xsi:type="dcterms:W3CDTF">2023-06-19T09:45:36Z</dcterms:modified>
</cp:coreProperties>
</file>