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-cloud\Desktop\Structure machine1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<sst xmlns="http://schemas.openxmlformats.org/spreadsheetml/2006/main" count="48" uniqueCount="48">
  <si>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</si>
  <si>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</si>
  <si>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</si>
  <si>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</si>
  <si>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</si>
  <si>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</si>
  <si>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</si>
  <si>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</si>
  <si>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</si>
  <si>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</si>
  <si>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</si>
  <si>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</si>
  <si>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</si>
  <si>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</si>
  <si>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</si>
  <si>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</si>
  <si>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2</t>
  </si>
  <si>
    <t>التخصص:  اعلام آلي</t>
  </si>
  <si>
    <t>2234020910</t>
  </si>
  <si>
    <t>BECHAIRIA  CHEYMA</t>
  </si>
  <si>
    <t>2234063401</t>
  </si>
  <si>
    <t>BENKHALAF  ABDERRAHMANE</t>
  </si>
  <si>
    <t>2234029512</t>
  </si>
  <si>
    <t>BOUCHOUAREB  MOHAMED EL AMIN</t>
  </si>
  <si>
    <t>2234021504</t>
  </si>
  <si>
    <t>CHERGUI  SELSABIL</t>
  </si>
  <si>
    <t>2234016802</t>
  </si>
  <si>
    <t>FARES  DJAOUEDTAKEDDINE</t>
  </si>
  <si>
    <t>2234036418</t>
  </si>
  <si>
    <t>GHOUL  KHIR ELDDINE</t>
  </si>
  <si>
    <t>2234041012</t>
  </si>
  <si>
    <t>LAOUAR  DOUAA</t>
  </si>
  <si>
    <t>2234017302</t>
  </si>
  <si>
    <t>MAKHLOUF  ZAKARYA</t>
  </si>
  <si>
    <t>2234020201</t>
  </si>
  <si>
    <t>MANSOURI  OMAR ABDERRAHMEN</t>
  </si>
  <si>
    <t>2234055207</t>
  </si>
  <si>
    <t>MENAA  SIFEDIN</t>
  </si>
  <si>
    <t>2234061806</t>
  </si>
  <si>
    <t>MEZIANI  ABDELHAK</t>
  </si>
  <si>
    <t>2234086314</t>
  </si>
  <si>
    <t>NEDJAR  RABAB</t>
  </si>
  <si>
    <t>2234055217</t>
  </si>
  <si>
    <t>OUGLAL  SOHEIB</t>
  </si>
  <si>
    <t>2234005413</t>
  </si>
  <si>
    <t>TAHRI  AKRAM</t>
  </si>
  <si>
    <t>2234021006</t>
  </si>
  <si>
    <t>ZERARA  LOQMANE ABDELDJALIL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</si>
</sst>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9" workbookViewId="0">
      <selection activeCell="D15" sqref="D1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7.75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6.25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10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0.5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/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5.75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2.25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9.25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6.25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6</v>
      </c>
      <c r="E25" s="6"/>
    </row>
    <row r="27" spans="1:5" ht="18.75" customHeight="1" x14ac:dyDescent="0.55000000000000004">
      <c r="A27" s="13" t="s">
        <v>9</v>
      </c>
      <c r="B27" s="13"/>
    </row>
    <row r="28" spans="1:5" ht="22.5" x14ac:dyDescent="0.55000000000000004">
      <c r="A28" s="13" t="s">
        <v>10</v>
      </c>
      <c r="B28" s="13"/>
    </row>
    <row r="30" spans="1:5" ht="18.75" x14ac:dyDescent="0.3">
      <c r="A30" s="12"/>
      <c r="B30" s="12"/>
      <c r="C30" s="12"/>
      <c r="D30" s="12"/>
      <c r="E30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0:E30"/>
    <mergeCell ref="A27:B27"/>
    <mergeCell ref="A28:B28"/>
    <mergeCell ref="E9:E10"/>
    <mergeCell ref="C9:C10"/>
    <mergeCell ref="B9:B10"/>
    <mergeCell ref="A9:A10"/>
    <mergeCell ref="D9:D10"/>
  </mergeCells>
  <conditionalFormatting sqref="D11:D25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2023-06-19T00:18:43Z</dcterms:modified>
</cp:coreProperties>
</file>