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" windowWidth="14172" windowHeight="8136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<sst xmlns="http://schemas.openxmlformats.org/spreadsheetml/2006/main" count="44" uniqueCount="44">
  <si>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</si>
  <si>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</si>
  <si>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</si>
  <si>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</si>
  <si>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</si>
  <si>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</si>
  <si>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</si>
  <si>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</si>
  <si>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</si>
  <si>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</si>
  <si>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</si>
  <si>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</si>
  <si>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</si>
  <si>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Structure machine1</t>
  </si>
  <si>
    <t>محضر نقاط الامتحان الاستدراكي  السداسي الأول</t>
  </si>
  <si>
    <t>UF122</t>
  </si>
  <si>
    <t>المستوى: السنة الأولىالمجموعة: 1الفوج: 10</t>
  </si>
  <si>
    <t>التخصص:  اعلام آلي</t>
  </si>
  <si>
    <t>2234032303</t>
  </si>
  <si>
    <t>BENZOUAI  MALAK</t>
  </si>
  <si>
    <t>2234028409</t>
  </si>
  <si>
    <t>BOUTI  SOUHEIL</t>
  </si>
  <si>
    <t>2234009517</t>
  </si>
  <si>
    <t>DJEZZAR  ZAKARIA</t>
  </si>
  <si>
    <t>2234063320</t>
  </si>
  <si>
    <t>GAASSAS  ABDELHAKIM</t>
  </si>
  <si>
    <t>2234018610</t>
  </si>
  <si>
    <t>HADJERIS  MOHAMMED AMINE</t>
  </si>
  <si>
    <t>2234059206</t>
  </si>
  <si>
    <t>HAMMOUDI  HAMZA</t>
  </si>
  <si>
    <t>2234007217</t>
  </si>
  <si>
    <t>KAFI  ABD ERRAHMANE</t>
  </si>
  <si>
    <t>2234008619</t>
  </si>
  <si>
    <t>KHENANEF  YAHIA</t>
  </si>
  <si>
    <t>2234038608</t>
  </si>
  <si>
    <t>LAOUAR  AMIN DIAA ADDINE</t>
  </si>
  <si>
    <t>2234087901</t>
  </si>
  <si>
    <t>MANSOURI  CHAIMA</t>
  </si>
  <si>
    <t>2234048415</t>
  </si>
  <si>
    <t>OUCHENE  MOHAMED</t>
  </si>
  <si>
    <t>2234045502</t>
  </si>
  <si>
    <t>SOHBI  ALA EDDINE</t>
  </si>
  <si>
    <t>2234046101</t>
  </si>
  <si>
    <t>ZAIDI  ABDELBARI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</si>
</sst>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D21" sqref="D21"/>
    </sheetView>
  </sheetViews>
  <sheetFormatPr baseColWidth="10" defaultColWidth="9.109375" defaultRowHeight="14.4"/>
  <cols>
    <col min="1" max="1" width="5.44140625" customWidth="1"/>
    <col min="2" max="2" width="13.5546875" customWidth="1"/>
    <col min="3" max="3" width="36.109375" customWidth="1"/>
    <col min="4" max="4" width="16.6640625" customWidth="1"/>
    <col min="5" max="5" width="20.88671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>
        <v>11.25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>
        <v>4</v>
      </c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>
        <v>3.75</v>
      </c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5" spans="1:5" ht="18.75" customHeight="1">
      <c r="A25" s="13" t="s">
        <v>9</v>
      </c>
      <c r="B25" s="13"/>
    </row>
    <row r="26" spans="1:5" ht="22.8">
      <c r="A26" s="13" t="s">
        <v>10</v>
      </c>
      <c r="B26" s="13"/>
    </row>
    <row r="28" spans="1:5" ht="18">
      <c r="A28" s="12"/>
      <c r="B28" s="12"/>
      <c r="C28" s="12"/>
      <c r="D28" s="12"/>
      <c r="E28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8:E28"/>
    <mergeCell ref="A25:B25"/>
    <mergeCell ref="A26:B26"/>
    <mergeCell ref="E9:E10"/>
    <mergeCell ref="C9:C10"/>
    <mergeCell ref="B9:B10"/>
    <mergeCell ref="A9:A10"/>
    <mergeCell ref="D9:D10"/>
  </mergeCells>
  <conditionalFormatting sqref="D11:D23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HIDOUCI</cp:lastModifiedBy>
  <cp:lastPrinted>2019-01-15T10:16:00Z</cp:lastPrinted>
  <dcterms:created xsi:type="dcterms:W3CDTF">2015-12-03T13:23:53Z</dcterms:created>
  <dcterms:modified xsi:type="dcterms:W3CDTF">2023-06-18T20:20:07Z</dcterms:modified>
</cp:coreProperties>
</file>