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Structure machine1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<sst xmlns="http://schemas.openxmlformats.org/spreadsheetml/2006/main" count="50" uniqueCount="50">
  <si>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</si>
  <si>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</si>
  <si>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</si>
  <si>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</si>
  <si>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</si>
  <si>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</si>
  <si>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</si>
  <si>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</si>
  <si>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</si>
  <si>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</si>
  <si>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</si>
  <si>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</si>
  <si>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</si>
  <si>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Structure machine1</t>
  </si>
  <si>
    <t>محضر نقاط الامتحان الاستدراكي  السداسي الأول</t>
  </si>
  <si>
    <t>UF122</t>
  </si>
  <si>
    <t>المستوى: السنة الأولىالمجموعة: 1الفوج: 1</t>
  </si>
  <si>
    <t>التخصص:  اعلام آلي</t>
  </si>
  <si>
    <t>04092299611</t>
  </si>
  <si>
    <t>ABABSA  Wail Ahmed</t>
  </si>
  <si>
    <t>2234045504</t>
  </si>
  <si>
    <t>ABAIDIA  AMAR</t>
  </si>
  <si>
    <t>04092299619</t>
  </si>
  <si>
    <t>AMIRAT  Anis</t>
  </si>
  <si>
    <t>2234093207</t>
  </si>
  <si>
    <t>BASLI  RAHMA</t>
  </si>
  <si>
    <t>2234042413</t>
  </si>
  <si>
    <t>BENGHALIA  SALAH EDDINE</t>
  </si>
  <si>
    <t>2234005806</t>
  </si>
  <si>
    <t>DIR  IMEN NOUR EL HOUDA</t>
  </si>
  <si>
    <t>04092299620</t>
  </si>
  <si>
    <t>DJOUDI  Habib Ellah</t>
  </si>
  <si>
    <t>2234009515</t>
  </si>
  <si>
    <t>ELBOUCHE  RIME</t>
  </si>
  <si>
    <t>2234056005</t>
  </si>
  <si>
    <t>GHOUAR  ROIA</t>
  </si>
  <si>
    <t>2234059405</t>
  </si>
  <si>
    <t>MAKHLOUF  YASSER</t>
  </si>
  <si>
    <t>2234090108</t>
  </si>
  <si>
    <t>MANSOURI  MALAK</t>
  </si>
  <si>
    <t>2234042401</t>
  </si>
  <si>
    <t>OUDAD  AYA</t>
  </si>
  <si>
    <t>2234006620</t>
  </si>
  <si>
    <t>ROUINA  ZINEB</t>
  </si>
  <si>
    <t>2234030003</t>
  </si>
  <si>
    <t>SAOULI  NABIH ABDELLAH</t>
  </si>
  <si>
    <t>2234020912</t>
  </si>
  <si>
    <t>SOLTANI  TAREK AYYOUB</t>
  </si>
  <si>
    <t>04092299610</t>
  </si>
  <si>
    <t>ZEGGADA  Ayoub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</si>
</sst>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7" workbookViewId="0">
      <selection activeCell="E23" sqref="E2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3.5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10.5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6.25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6.75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10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14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4.75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>
        <v>13</v>
      </c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/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>
        <v>15</v>
      </c>
      <c r="E26" s="6"/>
    </row>
    <row r="28" spans="1:5" ht="18.75" customHeight="1" x14ac:dyDescent="0.55000000000000004">
      <c r="A28" s="13" t="s">
        <v>9</v>
      </c>
      <c r="B28" s="13"/>
    </row>
    <row r="29" spans="1:5" ht="22.5" x14ac:dyDescent="0.55000000000000004">
      <c r="A29" s="13" t="s">
        <v>10</v>
      </c>
      <c r="B29" s="13"/>
    </row>
    <row r="31" spans="1:5" ht="18.75" x14ac:dyDescent="0.3">
      <c r="A31" s="12"/>
      <c r="B31" s="12"/>
      <c r="C31" s="12"/>
      <c r="D31" s="12"/>
      <c r="E31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1:E31"/>
    <mergeCell ref="A28:B28"/>
    <mergeCell ref="A29:B29"/>
    <mergeCell ref="E9:E10"/>
    <mergeCell ref="C9:C10"/>
    <mergeCell ref="B9:B10"/>
    <mergeCell ref="A9:A10"/>
    <mergeCell ref="D9:D10"/>
  </mergeCells>
  <conditionalFormatting sqref="D11:D26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2023-06-19T00:30:56Z</dcterms:modified>
</cp:coreProperties>
</file>