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9d898c22dc83d6/Desktop/محاضر نقاط الاستدراكي 2023الاعلام الالي شعبة  السداسي الثاني/Licence S2/1er/Info/Structure machine 2/"/>
    </mc:Choice>
  </mc:AlternateContent>
  <xr:revisionPtr revIDLastSave="15" documentId="11_5FB323E77DC5E32468C825F1E7C21ED635BC18AB" xr6:coauthVersionLast="47" xr6:coauthVersionMax="47" xr10:uidLastSave="{32B2A200-473D-4C1F-B35F-018218E577CD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<sst xmlns="http://schemas.openxmlformats.org/spreadsheetml/2006/main" count="58" uniqueCount="58">
  <si>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</si>
  <si>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</si>
  <si>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</si>
  <si>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</si>
  <si>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</si>
  <si>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</si>
  <si>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</si>
  <si>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</si>
  <si>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</si>
  <si>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</si>
  <si>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</si>
  <si>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</si>
  <si>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</si>
  <si>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</si>
  <si>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</si>
  <si>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</si>
  <si>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7</t>
  </si>
  <si>
    <t>التخصص:  اعلام آلي</t>
  </si>
  <si>
    <t>2234006402</t>
  </si>
  <si>
    <t>ALLAOUA  ROUA</t>
  </si>
  <si>
    <t>2234036313</t>
  </si>
  <si>
    <t>BEKKOUCHE  DJAOUED</t>
  </si>
  <si>
    <t>2234061202</t>
  </si>
  <si>
    <t>BENSIZERARA  AMINA</t>
  </si>
  <si>
    <t>2234018716</t>
  </si>
  <si>
    <t>BENZAOUI  MOHAMMED</t>
  </si>
  <si>
    <t>2234005501</t>
  </si>
  <si>
    <t>BOUBA  AMANI</t>
  </si>
  <si>
    <t>2234038118</t>
  </si>
  <si>
    <t>BOUHALI  KHALIL</t>
  </si>
  <si>
    <t>2234020503</t>
  </si>
  <si>
    <t>CHAMAMI  CHEYMA</t>
  </si>
  <si>
    <t>2234063502</t>
  </si>
  <si>
    <t>DJERIDI  NESRINE</t>
  </si>
  <si>
    <t>2234017102</t>
  </si>
  <si>
    <t>FERKANI  RANYA</t>
  </si>
  <si>
    <t>2234224017</t>
  </si>
  <si>
    <t>HABEDINE  ANES ABD EL MOULA</t>
  </si>
  <si>
    <t>2234061419</t>
  </si>
  <si>
    <t>HENNI  MERIEM</t>
  </si>
  <si>
    <t>2234016009</t>
  </si>
  <si>
    <t>MAMMERI  ACHRAF BAHA EDDINE</t>
  </si>
  <si>
    <t>2234092501</t>
  </si>
  <si>
    <t>MAMOUNI  MONCEF</t>
  </si>
  <si>
    <t>2234045614</t>
  </si>
  <si>
    <t>MEBARKI  MOHAMED SALAH</t>
  </si>
  <si>
    <t>04092299623</t>
  </si>
  <si>
    <t>MEDFOUNI  Fares Dhia Eddine</t>
  </si>
  <si>
    <t>2234016714</t>
  </si>
  <si>
    <t>MERAZGA  TAKI EDDINE</t>
  </si>
  <si>
    <t>2234038207</t>
  </si>
  <si>
    <t>ROUHANI  FERIAL</t>
  </si>
  <si>
    <t>2234030215</t>
  </si>
  <si>
    <t>SERRAB  HOUDA</t>
  </si>
  <si>
    <t>2234018111</t>
  </si>
  <si>
    <t>TAROUM  ABDELLAH HAMED</t>
  </si>
  <si>
    <t>2234008502</t>
  </si>
  <si>
    <t>YOUCEF KHODJA  WAEL ABDELMADJID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</si>
</sst>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D27" sqref="D27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9.75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>
        <v>15.5</v>
      </c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>
        <v>0</v>
      </c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>
        <v>4.5</v>
      </c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>
        <v>8</v>
      </c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>
        <v>3.5</v>
      </c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>
        <v>1.5</v>
      </c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>
        <v>0</v>
      </c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>
        <v>7.5</v>
      </c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>
        <v>5</v>
      </c>
      <c r="E21" s="6"/>
    </row>
    <row r="22" spans="1:5" ht="17.25" customHeight="1" x14ac:dyDescent="0.35">
      <c r="A22" s="1">
        <v>12</v>
      </c>
      <c r="B22" s="7" t="s">
        <v>40</v>
      </c>
      <c r="C22" s="9" t="s">
        <v>41</v>
      </c>
      <c r="D22" s="10">
        <v>2.5</v>
      </c>
      <c r="E22" s="6"/>
    </row>
    <row r="23" spans="1:5" ht="17.25" customHeight="1" x14ac:dyDescent="0.35">
      <c r="A23" s="1">
        <v>13</v>
      </c>
      <c r="B23" s="7" t="s">
        <v>42</v>
      </c>
      <c r="C23" s="9" t="s">
        <v>43</v>
      </c>
      <c r="D23" s="10">
        <v>4.5</v>
      </c>
      <c r="E23" s="6"/>
    </row>
    <row r="24" spans="1:5" ht="17.25" customHeight="1" x14ac:dyDescent="0.3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5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5">
      <c r="A26" s="1">
        <v>16</v>
      </c>
      <c r="B26" s="7" t="s">
        <v>48</v>
      </c>
      <c r="C26" s="9" t="s">
        <v>49</v>
      </c>
      <c r="D26" s="10">
        <v>17.5</v>
      </c>
      <c r="E26" s="6"/>
    </row>
    <row r="27" spans="1:5" ht="17.25" customHeight="1" x14ac:dyDescent="0.35">
      <c r="A27" s="1">
        <v>17</v>
      </c>
      <c r="B27" s="7" t="s">
        <v>50</v>
      </c>
      <c r="C27" s="9" t="s">
        <v>51</v>
      </c>
      <c r="D27" s="10">
        <v>14.25</v>
      </c>
      <c r="E27" s="6"/>
    </row>
    <row r="28" spans="1:5" ht="17.25" customHeight="1" x14ac:dyDescent="0.35">
      <c r="A28" s="1">
        <v>18</v>
      </c>
      <c r="B28" s="7" t="s">
        <v>52</v>
      </c>
      <c r="C28" s="9" t="s">
        <v>53</v>
      </c>
      <c r="D28" s="10">
        <v>14</v>
      </c>
      <c r="E28" s="6"/>
    </row>
    <row r="29" spans="1:5" ht="17.25" customHeight="1" x14ac:dyDescent="0.35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5">
      <c r="A30" s="1">
        <v>20</v>
      </c>
      <c r="B30" s="7" t="s">
        <v>56</v>
      </c>
      <c r="C30" s="9" t="s">
        <v>57</v>
      </c>
      <c r="D30" s="10"/>
      <c r="E30" s="6"/>
    </row>
    <row r="32" spans="1:5" ht="18.75" customHeight="1" x14ac:dyDescent="0.7">
      <c r="A32" s="13" t="s">
        <v>9</v>
      </c>
      <c r="B32" s="13"/>
    </row>
    <row r="33" spans="1:5" ht="22.8" x14ac:dyDescent="0.7">
      <c r="A33" s="13" t="s">
        <v>10</v>
      </c>
      <c r="B33" s="13"/>
    </row>
    <row r="35" spans="1:5" ht="18" x14ac:dyDescent="0.35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30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CHEBOUT SAMIRA</cp:lastModifiedBy>
  <cp:lastPrinted>2019-01-15T10:16:00Z</cp:lastPrinted>
  <dcterms:created xsi:type="dcterms:W3CDTF">2015-12-03T13:23:53Z</dcterms:created>
  <dcterms:modified xsi:type="dcterms:W3CDTF">2023-06-24T23:37:48Z</dcterms:modified>
</cp:coreProperties>
</file>