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<sst xmlns="http://schemas.openxmlformats.org/spreadsheetml/2006/main" count="70" uniqueCount="70">
  <si>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</si>
  <si>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</si>
  <si>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</si>
  <si>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</si>
  <si>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</si>
  <si>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</si>
  <si>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</si>
  <si>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</si>
  <si>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</si>
  <si>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</si>
  <si>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</si>
  <si>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</si>
  <si>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</si>
  <si>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</si>
  <si>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</si>
  <si>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</si>
  <si>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3</t>
  </si>
  <si>
    <t>التخصص:  اعلام آلي</t>
  </si>
  <si>
    <t>2234090017</t>
  </si>
  <si>
    <t>ABDI  MALAK</t>
  </si>
  <si>
    <t>2234038704</t>
  </si>
  <si>
    <t>AFIF  SALSABIL</t>
  </si>
  <si>
    <t>2234038609</t>
  </si>
  <si>
    <t>ANNAB  IKRAM</t>
  </si>
  <si>
    <t>2234360620</t>
  </si>
  <si>
    <t>BEDGHIOU  NADER MOUMTEZ</t>
  </si>
  <si>
    <t>2234048110</t>
  </si>
  <si>
    <t>BENKOUSSAS  IMEN</t>
  </si>
  <si>
    <t>04092299634</t>
  </si>
  <si>
    <t>BENSIZERARA  Lamis</t>
  </si>
  <si>
    <t>2234020203</t>
  </si>
  <si>
    <t>BERKANI  LOUAY ABDERRAHIM</t>
  </si>
  <si>
    <t>2234037009</t>
  </si>
  <si>
    <t>BOUKREROUFA  CHAIMA</t>
  </si>
  <si>
    <t>2234006403</t>
  </si>
  <si>
    <t>BOUZID  RAIF</t>
  </si>
  <si>
    <t>2234006117</t>
  </si>
  <si>
    <t>DJEGHLOUL  DJAOUAD</t>
  </si>
  <si>
    <t>2234017716</t>
  </si>
  <si>
    <t>GASMI  CHEYMA</t>
  </si>
  <si>
    <t>2234090403</t>
  </si>
  <si>
    <t>HAFID  MEI-HIDJENE</t>
  </si>
  <si>
    <t>2234020110</t>
  </si>
  <si>
    <t>HAMANI  KHADIJA</t>
  </si>
  <si>
    <t>04092299630</t>
  </si>
  <si>
    <t>KERROUCHE  Fouad</t>
  </si>
  <si>
    <t>2234005711</t>
  </si>
  <si>
    <t>KHOUALDI  ISSLEM</t>
  </si>
  <si>
    <t>2234010406</t>
  </si>
  <si>
    <t>LAOUAR  NASSIM</t>
  </si>
  <si>
    <t>2234085811</t>
  </si>
  <si>
    <t>MALKI  HAIDER DHIA EDDINE</t>
  </si>
  <si>
    <t>2234053702</t>
  </si>
  <si>
    <t>MAROUF  MAHMOUD</t>
  </si>
  <si>
    <t>2234019215</t>
  </si>
  <si>
    <t>MEROUANI  NACER EDDINE</t>
  </si>
  <si>
    <t>2234027404</t>
  </si>
  <si>
    <t>MEZIANI  ANOUAR SEIF EDDINE</t>
  </si>
  <si>
    <t>2234006809</t>
  </si>
  <si>
    <t>NOUAR  SOUNDOUS WISSAL</t>
  </si>
  <si>
    <t>2234006616</t>
  </si>
  <si>
    <t>OUILI  ELABIDDINE</t>
  </si>
  <si>
    <t>2234059807</t>
  </si>
  <si>
    <t>REMACHE  HAITHEM</t>
  </si>
  <si>
    <t>2234030109</t>
  </si>
  <si>
    <t>SEMACHE  NOUR EL IMANE</t>
  </si>
  <si>
    <t>2234059803</t>
  </si>
  <si>
    <t>TRAD  FARES</t>
  </si>
  <si>
    <t>2234092107</t>
  </si>
  <si>
    <t>ZERDANI  TEDJ EDDINE HACENE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</si>
</sst>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E16" sqref="E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7.5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16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11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0.5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4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8.25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0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6.5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9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8.5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4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0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 x14ac:dyDescent="0.3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 x14ac:dyDescent="0.3">
      <c r="A34" s="1">
        <v>24</v>
      </c>
      <c r="B34" s="7" t="s">
        <v>64</v>
      </c>
      <c r="C34" s="9" t="s">
        <v>65</v>
      </c>
      <c r="D34" s="10">
        <v>10.25</v>
      </c>
      <c r="E34" s="6"/>
    </row>
    <row r="35" spans="1:5" ht="17.25" customHeight="1" x14ac:dyDescent="0.3">
      <c r="A35" s="1">
        <v>25</v>
      </c>
      <c r="B35" s="7" t="s">
        <v>66</v>
      </c>
      <c r="C35" s="9" t="s">
        <v>67</v>
      </c>
      <c r="D35" s="10"/>
      <c r="E35" s="6"/>
    </row>
    <row r="36" spans="1:5" ht="17.25" customHeight="1" x14ac:dyDescent="0.3">
      <c r="A36" s="1">
        <v>26</v>
      </c>
      <c r="B36" s="7" t="s">
        <v>68</v>
      </c>
      <c r="C36" s="9" t="s">
        <v>69</v>
      </c>
      <c r="D36" s="10">
        <v>15.5</v>
      </c>
      <c r="E36" s="6"/>
    </row>
    <row r="38" spans="1:5" ht="18.75" customHeight="1" x14ac:dyDescent="0.55000000000000004">
      <c r="A38" s="18" t="s">
        <v>9</v>
      </c>
      <c r="B38" s="18"/>
    </row>
    <row r="39" spans="1:5" ht="22.5" x14ac:dyDescent="0.55000000000000004">
      <c r="A39" s="18" t="s">
        <v>10</v>
      </c>
      <c r="B39" s="18"/>
    </row>
    <row r="41" spans="1:5" ht="18.75" x14ac:dyDescent="0.3">
      <c r="A41" s="17"/>
      <c r="B41" s="17"/>
      <c r="C41" s="17"/>
      <c r="D41" s="17"/>
      <c r="E41" s="17"/>
    </row>
  </sheetData>
  <sheetProtection password="EA5D" sheet="1" objects="1" scenarios="1" selectLockedCells="1"/>
  <mergeCells count="16">
    <mergeCell ref="A41:E41"/>
    <mergeCell ref="A38:B38"/>
    <mergeCell ref="A39:B39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3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Brahim</cp:lastModifiedBy>
  <cp:lastPrinted>2019-01-15T10:16:00Z</cp:lastPrinted>
  <dcterms:created xsi:type="dcterms:W3CDTF">2015-12-03T13:23:53Z</dcterms:created>
  <dcterms:modified xsi:type="dcterms:W3CDTF">2023-06-25T12:43:04Z</dcterms:modified>
</cp:coreProperties>
</file>