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ou\Desktop\"/>
    </mc:Choice>
  </mc:AlternateContent>
  <xr:revisionPtr revIDLastSave="0" documentId="13_ncr:1_{D5A0C7FA-9C5A-4A36-9559-5F1C1439CD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<sst xmlns="http://schemas.openxmlformats.org/spreadsheetml/2006/main" count="62" uniqueCount="62">
  <si>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</si>
  <si>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</si>
  <si>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</si>
  <si>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</si>
  <si>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</si>
  <si>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</si>
  <si>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</si>
  <si>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</si>
  <si>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</si>
  <si>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</si>
  <si>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</si>
  <si>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</si>
  <si>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</si>
  <si>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</si>
  <si>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</si>
  <si>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</si>
  <si>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3</t>
  </si>
  <si>
    <t>التخصص: رياضيات و اعلام آلي</t>
  </si>
  <si>
    <t>2034011764</t>
  </si>
  <si>
    <t>ABABSA  TAHA ABD EL MOUAIZ</t>
  </si>
  <si>
    <t>2134040733</t>
  </si>
  <si>
    <t>BAHCHACHI  Rym</t>
  </si>
  <si>
    <t>1934008635</t>
  </si>
  <si>
    <t>Belkacemi  Abdelbassit</t>
  </si>
  <si>
    <t>2134009290</t>
  </si>
  <si>
    <t>BENHAMLA  LOQMANE</t>
  </si>
  <si>
    <t>2134009566</t>
  </si>
  <si>
    <t>BOUCHAKER  IMANE</t>
  </si>
  <si>
    <t>191934004335</t>
  </si>
  <si>
    <t>Boulahbel  Abdellah amine</t>
  </si>
  <si>
    <t>2134006285</t>
  </si>
  <si>
    <t>BOUTRA  WALA</t>
  </si>
  <si>
    <t>2034011713</t>
  </si>
  <si>
    <t>CHAILA  CHAIMA</t>
  </si>
  <si>
    <t>2134007640</t>
  </si>
  <si>
    <t>CHERIROU  ABDERAHMANE</t>
  </si>
  <si>
    <t>2134001168</t>
  </si>
  <si>
    <t>DEBBOUZ  CHEMSEDDINE</t>
  </si>
  <si>
    <t>2134007637</t>
  </si>
  <si>
    <t>GHENAI  SALAH EDDINE</t>
  </si>
  <si>
    <t>2134005202</t>
  </si>
  <si>
    <t>GUETRANE  SAMI</t>
  </si>
  <si>
    <t>2034008549</t>
  </si>
  <si>
    <t>HADIDANE  DHIA EL HAK</t>
  </si>
  <si>
    <t>2134004339</t>
  </si>
  <si>
    <t>HEDJAZ  AHMED NOUR EL ISLEM</t>
  </si>
  <si>
    <t>191934003084</t>
  </si>
  <si>
    <t>Kalache  Abdelmalek</t>
  </si>
  <si>
    <t>2134001212</t>
  </si>
  <si>
    <t>LATRACHE  ABDERRAOUF</t>
  </si>
  <si>
    <t>2134000843</t>
  </si>
  <si>
    <t>LOUKKAF  AYA NOUR EL HOUDA</t>
  </si>
  <si>
    <t>2034000985</t>
  </si>
  <si>
    <t>MEDFOUNI  ROUMAISSA</t>
  </si>
  <si>
    <t>2134002769</t>
  </si>
  <si>
    <t>MESSAID  KHALED</t>
  </si>
  <si>
    <t>2134005258</t>
  </si>
  <si>
    <t>NEBILI  AMINA</t>
  </si>
  <si>
    <t>2134006014</t>
  </si>
  <si>
    <t>RIADH  SALEM</t>
  </si>
  <si>
    <t>2134002681</t>
  </si>
  <si>
    <t>ZIDOUNI  ILYAS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</si>
</sst>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D25" sqref="D25"/>
    </sheetView>
  </sheetViews>
  <sheetFormatPr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2" t="s">
        <v>6</v>
      </c>
      <c r="B1" s="12"/>
      <c r="C1" s="12"/>
      <c r="D1" s="12"/>
      <c r="E1" s="12"/>
    </row>
    <row r="2" spans="1:5" ht="18.75" customHeight="1" x14ac:dyDescent="0.6">
      <c r="A2" s="13" t="s">
        <v>7</v>
      </c>
      <c r="B2" s="13"/>
      <c r="C2" s="13"/>
      <c r="D2" s="13"/>
      <c r="E2" s="13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5" t="s">
        <v>12</v>
      </c>
      <c r="B4" s="15"/>
      <c r="C4" s="15"/>
      <c r="D4" s="16"/>
      <c r="E4" s="16"/>
    </row>
    <row r="5" spans="1:5" ht="18" customHeight="1" x14ac:dyDescent="0.3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3">
      <c r="A6" s="15" t="s">
        <v>13</v>
      </c>
      <c r="B6" s="15"/>
      <c r="C6" s="15"/>
      <c r="D6" s="15"/>
      <c r="E6" s="15"/>
    </row>
    <row r="7" spans="1:5" ht="33.75" customHeight="1" x14ac:dyDescent="1.05">
      <c r="A7" s="14" t="s">
        <v>14</v>
      </c>
      <c r="B7" s="14"/>
      <c r="C7" s="14"/>
      <c r="D7" s="14"/>
      <c r="E7" s="14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3">
      <c r="A10" s="19"/>
      <c r="B10" s="19"/>
      <c r="C10" s="19"/>
      <c r="D10" s="20"/>
      <c r="E10" s="19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>
        <v>14.5</v>
      </c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>
        <v>8</v>
      </c>
      <c r="E22" s="6"/>
    </row>
    <row r="23" spans="1:5" ht="17.25" customHeight="1" x14ac:dyDescent="0.3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5">
      <c r="A24" s="1">
        <v>14</v>
      </c>
      <c r="B24" s="7" t="s">
        <v>44</v>
      </c>
      <c r="C24" s="9" t="s">
        <v>45</v>
      </c>
      <c r="D24" s="10">
        <v>9.25</v>
      </c>
      <c r="E24" s="6"/>
    </row>
    <row r="25" spans="1:5" ht="17.25" customHeight="1" x14ac:dyDescent="0.35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5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5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5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5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5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 x14ac:dyDescent="0.35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5">
      <c r="A32" s="1">
        <v>22</v>
      </c>
      <c r="B32" s="7" t="s">
        <v>60</v>
      </c>
      <c r="C32" s="9" t="s">
        <v>61</v>
      </c>
      <c r="D32" s="10">
        <v>1.5</v>
      </c>
      <c r="E32" s="6"/>
    </row>
    <row r="34" spans="1:5" ht="18.75" customHeight="1" x14ac:dyDescent="0.7">
      <c r="A34" s="18" t="s">
        <v>9</v>
      </c>
      <c r="B34" s="18"/>
    </row>
    <row r="35" spans="1:5" ht="22.8" x14ac:dyDescent="0.7">
      <c r="A35" s="18" t="s">
        <v>10</v>
      </c>
      <c r="B35" s="18"/>
    </row>
    <row r="37" spans="1:5" ht="18" x14ac:dyDescent="0.35">
      <c r="A37" s="17"/>
      <c r="B37" s="17"/>
      <c r="C37" s="17"/>
      <c r="D37" s="17"/>
      <c r="E37" s="17"/>
    </row>
  </sheetData>
  <sheetProtection password="EA5D" sheet="1" objects="1" scenarios="1" selectLockedCells="1"/>
  <mergeCells count="16">
    <mergeCell ref="A37:E37"/>
    <mergeCell ref="A34:B34"/>
    <mergeCell ref="A35:B35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32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3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Abdelheq</cp:lastModifiedBy>
  <cp:lastPrinted>2019-01-15T10:16:00Z</cp:lastPrinted>
  <dcterms:created xsi:type="dcterms:W3CDTF">2015-12-03T13:23:53Z</dcterms:created>
  <dcterms:modified xsi:type="dcterms:W3CDTF">2023-06-24T23:00:51Z</dcterms:modified>
</cp:coreProperties>
</file>