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<sst xmlns="http://schemas.openxmlformats.org/spreadsheetml/2006/main" count="62" uniqueCount="62">
  <si>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</si>
  <si>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</si>
  <si>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</si>
  <si>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</si>
  <si>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</si>
  <si>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</si>
  <si>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</si>
  <si>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</si>
  <si>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</si>
  <si>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</si>
  <si>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</si>
  <si>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</si>
  <si>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</si>
  <si>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</si>
  <si>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</si>
  <si>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</si>
  <si>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2</t>
  </si>
  <si>
    <t>التخصص:  اعلام آلي</t>
  </si>
  <si>
    <t>2234020910</t>
  </si>
  <si>
    <t>BECHAIRIA  CHEYMA</t>
  </si>
  <si>
    <t>2234063401</t>
  </si>
  <si>
    <t>BENKHALAF  ABDERRAHMANE</t>
  </si>
  <si>
    <t>2234042119</t>
  </si>
  <si>
    <t>BERHAIL  WISSAL</t>
  </si>
  <si>
    <t>2234029512</t>
  </si>
  <si>
    <t>BOUCHOUAREB  MOHAMED EL AMIN</t>
  </si>
  <si>
    <t>2234021504</t>
  </si>
  <si>
    <t>CHERGUI  SELSABIL</t>
  </si>
  <si>
    <t>2234006320</t>
  </si>
  <si>
    <t>CHIBANE  DHIKRA KHOULOUD</t>
  </si>
  <si>
    <t>2234085606</t>
  </si>
  <si>
    <t>DJEBAILI  DJIHENE</t>
  </si>
  <si>
    <t>04092299632</t>
  </si>
  <si>
    <t>DJEMAM  Nour El Yakine</t>
  </si>
  <si>
    <t>2234016802</t>
  </si>
  <si>
    <t>FARES  DJAOUEDTAKEDDINE</t>
  </si>
  <si>
    <t>2234045008</t>
  </si>
  <si>
    <t>GAGAA  IMANE</t>
  </si>
  <si>
    <t>2234036418</t>
  </si>
  <si>
    <t>GHOUL  KHIR ELDDINE</t>
  </si>
  <si>
    <t>2234029117</t>
  </si>
  <si>
    <t>HARIZI  IMED EDDINE</t>
  </si>
  <si>
    <t>2234041206</t>
  </si>
  <si>
    <t>KHOUALDI  CHOUROUK</t>
  </si>
  <si>
    <t>2234041012</t>
  </si>
  <si>
    <t>LAOUAR  DOUAA</t>
  </si>
  <si>
    <t>2234017302</t>
  </si>
  <si>
    <t>MAKHLOUF  ZAKARYA</t>
  </si>
  <si>
    <t>2234055207</t>
  </si>
  <si>
    <t>MENAA  SIFEDIN</t>
  </si>
  <si>
    <t>2234061806</t>
  </si>
  <si>
    <t>MEZIANI  ABDELHAK</t>
  </si>
  <si>
    <t>2234086314</t>
  </si>
  <si>
    <t>NEDJAR  RABAB</t>
  </si>
  <si>
    <t>2234055217</t>
  </si>
  <si>
    <t>OUGLAL  SOHEIB</t>
  </si>
  <si>
    <t>2234041014</t>
  </si>
  <si>
    <t>SARI  DHIKRA</t>
  </si>
  <si>
    <t>2234005413</t>
  </si>
  <si>
    <t>TAHRI  AKRAM</t>
  </si>
  <si>
    <t>2234021006</t>
  </si>
  <si>
    <t>ZERARA  LOQMANE ABDELDJALIL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</si>
</sst>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1" workbookViewId="0">
      <selection activeCell="D14" sqref="D1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2.25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6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0.5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6.5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12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5.25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10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6.5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>
        <v>3.5</v>
      </c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4.25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3.25</v>
      </c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/>
      <c r="E32" s="6"/>
    </row>
    <row r="34" spans="1:5" ht="18.75" customHeight="1" x14ac:dyDescent="0.55000000000000004">
      <c r="A34" s="13" t="s">
        <v>9</v>
      </c>
      <c r="B34" s="13"/>
    </row>
    <row r="35" spans="1:5" ht="22.5" x14ac:dyDescent="0.55000000000000004">
      <c r="A35" s="13" t="s">
        <v>10</v>
      </c>
      <c r="B35" s="13"/>
    </row>
    <row r="37" spans="1:5" ht="18.75" x14ac:dyDescent="0.3">
      <c r="A37" s="12"/>
      <c r="B37" s="12"/>
      <c r="C37" s="12"/>
      <c r="D37" s="12"/>
      <c r="E3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7:E37"/>
    <mergeCell ref="A34:B34"/>
    <mergeCell ref="A35:B35"/>
    <mergeCell ref="E9:E10"/>
    <mergeCell ref="C9:C10"/>
    <mergeCell ref="B9:B10"/>
    <mergeCell ref="A9:A10"/>
    <mergeCell ref="D9:D10"/>
  </mergeCells>
  <conditionalFormatting sqref="D11:D3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Brahim</cp:lastModifiedBy>
  <cp:lastPrinted>2019-01-15T10:16:00Z</cp:lastPrinted>
  <dcterms:created xsi:type="dcterms:W3CDTF">2015-12-03T13:23:53Z</dcterms:created>
  <dcterms:modified xsi:type="dcterms:W3CDTF">2023-06-25T12:34:01Z</dcterms:modified>
</cp:coreProperties>
</file>