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<sst xmlns="http://schemas.openxmlformats.org/spreadsheetml/2006/main" count="60" uniqueCount="60">
  <si>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</si>
  <si>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</si>
  <si>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</si>
  <si>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</si>
  <si>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</si>
  <si>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</si>
  <si>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</si>
  <si>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</si>
  <si>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</si>
  <si>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</si>
  <si>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</si>
  <si>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</si>
  <si>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</si>
  <si>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</si>
  <si>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</si>
  <si>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</si>
  <si>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</si>
  <si>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</si>
  <si>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</si>
  <si>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</si>
  <si>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</si>
  <si>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</si>
  <si>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</si>
  <si>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</si>
  <si>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</si>
  <si>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</si>
  <si>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</si>
  <si>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</si>
  <si>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</si>
  <si>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</si>
  <si>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2234020105</t>
  </si>
  <si>
    <t>BERGAL  AKRAM</t>
  </si>
  <si>
    <t>2234020101</t>
  </si>
  <si>
    <t>BOUKERNOUS  AYA MALAK</t>
  </si>
  <si>
    <t>2234018506</t>
  </si>
  <si>
    <t>CHEKAOUI  LOQMANE</t>
  </si>
  <si>
    <t>2234005806</t>
  </si>
  <si>
    <t>DIR  IMEN NOUR EL HOUDA</t>
  </si>
  <si>
    <t>04092299620</t>
  </si>
  <si>
    <t>DJOUDI  Habib Ellah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</si>
  <si>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</si>
  <si>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</si>
  <si>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</si>
  <si>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</si>
  <si>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</si>
  <si>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</si>
  <si>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</si>
  <si>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</si>
  <si>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2234041312</t>
  </si>
  <si>
    <t>REGHDI  KAOUTHER</t>
  </si>
  <si>
    <t>2234006302</t>
  </si>
  <si>
    <t>ROUIBAH  KHOULOUD</t>
  </si>
  <si>
    <t>2234006620</t>
  </si>
  <si>
    <t>ROUINA  ZINEB</t>
  </si>
  <si>
    <t>2234030003</t>
  </si>
  <si>
    <t>SAOULI  NABIH ABDELLAH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</si>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</sst>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0" workbookViewId="0">
      <selection activeCell="D14" sqref="D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4.5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1.75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11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8.5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13.25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6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7.25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0.5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3.25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>
        <v>14</v>
      </c>
      <c r="E31" s="6"/>
    </row>
    <row r="33" spans="1:5" ht="18.75" customHeight="1" x14ac:dyDescent="0.55000000000000004">
      <c r="A33" s="13" t="s">
        <v>9</v>
      </c>
      <c r="B33" s="13"/>
    </row>
    <row r="34" spans="1:5" ht="22.5" x14ac:dyDescent="0.55000000000000004">
      <c r="A34" s="13" t="s">
        <v>10</v>
      </c>
      <c r="B34" s="13"/>
    </row>
    <row r="36" spans="1:5" ht="18.75" x14ac:dyDescent="0.3">
      <c r="A36" s="12"/>
      <c r="B36" s="12"/>
      <c r="C36" s="12"/>
      <c r="D36" s="12"/>
      <c r="E3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Brahim</cp:lastModifiedBy>
  <cp:lastPrinted>2019-01-15T10:16:00Z</cp:lastPrinted>
  <dcterms:created xsi:type="dcterms:W3CDTF">2015-12-03T13:23:53Z</dcterms:created>
  <dcterms:modified xsi:type="dcterms:W3CDTF">2023-06-25T12:29:42Z</dcterms:modified>
</cp:coreProperties>
</file>