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r\Downloads\"/>
    </mc:Choice>
  </mc:AlternateContent>
  <xr:revisionPtr revIDLastSave="0" documentId="8_{1F416843-D88D-420A-815A-C5CDA663BC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<sst xmlns="http://schemas.openxmlformats.org/spreadsheetml/2006/main" count="44" uniqueCount="44">
  <si>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</si>
  <si>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</si>
  <si>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</si>
  <si>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</si>
  <si>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</si>
  <si>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</si>
  <si>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</si>
  <si>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</si>
  <si>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</si>
  <si>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</si>
  <si>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</si>
  <si>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</si>
  <si>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</si>
  <si>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Sécurité Informatique</t>
  </si>
  <si>
    <t>محضر نقاط الامتحان الاستدراكي  السداسي السادس</t>
  </si>
  <si>
    <t>UF612</t>
  </si>
  <si>
    <t>المستوى: السنة الثالثةالمجموعة: 1الفوج: 2</t>
  </si>
  <si>
    <t>التخصص: هندسة نظم المعلومات و البرمجيات</t>
  </si>
  <si>
    <t>04091738429</t>
  </si>
  <si>
    <t>ACHOUR  Abdeldjalil</t>
  </si>
  <si>
    <t>04/4000820</t>
  </si>
  <si>
    <t>ALIOUCHE  Soumia</t>
  </si>
  <si>
    <t>99/109859</t>
  </si>
  <si>
    <t>BAGHOU  Houda</t>
  </si>
  <si>
    <t>191934004656</t>
  </si>
  <si>
    <t>BOUDRAA  Charef Eddine Abdelazize Tayeb</t>
  </si>
  <si>
    <t>04091838687</t>
  </si>
  <si>
    <t>BOURAS  Loutfi</t>
  </si>
  <si>
    <t>044011867</t>
  </si>
  <si>
    <t>DERBAL  Amira</t>
  </si>
  <si>
    <t>04091838640</t>
  </si>
  <si>
    <t>Dib  Hamza</t>
  </si>
  <si>
    <t>04091738251</t>
  </si>
  <si>
    <t>DJELAL  Akram</t>
  </si>
  <si>
    <t>04092057859</t>
  </si>
  <si>
    <t>FETHALLAH  Salah Eddine</t>
  </si>
  <si>
    <t>191934001479</t>
  </si>
  <si>
    <t>GHEDIRI  Hamza</t>
  </si>
  <si>
    <t>04092182504</t>
  </si>
  <si>
    <t>MEKHNACHA  Abderraouf</t>
  </si>
  <si>
    <t>191934004616</t>
  </si>
  <si>
    <t>NAFIR  Yasser</t>
  </si>
  <si>
    <t>191934004072</t>
  </si>
  <si>
    <t>SAHLI  Takwa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</si>
</sst>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topLeftCell="A8" workbookViewId="0">
      <selection activeCell="E11" sqref="E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6.5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4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4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0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6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4.5</v>
      </c>
      <c r="E23" s="6"/>
    </row>
    <row r="25" spans="1:5" ht="18.75" customHeight="1" x14ac:dyDescent="0.55000000000000004">
      <c r="A25" s="13" t="s">
        <v>9</v>
      </c>
      <c r="B25" s="13"/>
    </row>
    <row r="26" spans="1:5" ht="22.5" x14ac:dyDescent="0.55000000000000004">
      <c r="A26" s="13" t="s">
        <v>10</v>
      </c>
      <c r="B26" s="13"/>
    </row>
    <row r="28" spans="1:5" ht="18.75" x14ac:dyDescent="0.3">
      <c r="A28" s="12"/>
      <c r="B28" s="12"/>
      <c r="C28" s="12"/>
      <c r="D28" s="12"/>
      <c r="E2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8:E28"/>
    <mergeCell ref="A25:B25"/>
    <mergeCell ref="A26:B26"/>
    <mergeCell ref="E9:E10"/>
    <mergeCell ref="C9:C10"/>
    <mergeCell ref="B9:B10"/>
    <mergeCell ref="A9:A10"/>
    <mergeCell ref="D9:D10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Marir</cp:lastModifiedBy>
  <cp:lastPrinted>2019-01-15T10:16:00Z</cp:lastPrinted>
  <dcterms:created xsi:type="dcterms:W3CDTF">2015-12-03T13:23:53Z</dcterms:created>
  <dcterms:modified xsi:type="dcterms:W3CDTF">2023-06-24T00:27:36Z</dcterms:modified>
</cp:coreProperties>
</file>